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<sst xmlns="http://schemas.openxmlformats.org/spreadsheetml/2006/main" count="96" uniqueCount="36">
  <si>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</si>
  <si>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</si>
  <si>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</si>
  <si>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</si>
  <si>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</si>
  <si>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</si>
  <si>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</si>
  <si>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</si>
  <si>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</si>
  <si>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</si>
  <si>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</si>
  <si>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</si>
  <si>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</si>
  <si>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</si>
  <si>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</si>
  <si>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</si>
  <si>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 xml:space="preserve">angielski </t>
  </si>
  <si>
    <t>sem6</t>
  </si>
  <si>
    <t>sem 6</t>
  </si>
  <si>
    <t xml:space="preserve">polski AS </t>
  </si>
  <si>
    <t>polski AM-R</t>
  </si>
  <si>
    <t>fizyka LK</t>
  </si>
  <si>
    <t>matematyka LK</t>
  </si>
  <si>
    <t>historia SJ</t>
  </si>
  <si>
    <t>historia i społeczeństwo SJ</t>
  </si>
  <si>
    <t xml:space="preserve"> matematyka AD </t>
  </si>
  <si>
    <t>geografia KR</t>
  </si>
  <si>
    <t>wos SJ</t>
  </si>
  <si>
    <t>sobota 13.03.2021</t>
  </si>
  <si>
    <t>niedziela 14.03.2021</t>
  </si>
  <si>
    <t>chemia MR</t>
  </si>
  <si>
    <t>biologia</t>
  </si>
  <si>
    <t>polski AS</t>
  </si>
  <si>
    <t>PP</t>
  </si>
  <si>
    <t>angielski</t>
  </si>
  <si>
    <t>historia  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</si>
</sst>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 applyAlignment="1">
      <alignment horizontal="right"/>
    </xf>
    <xf numFmtId="0" fontId="1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8" fontId="0" fillId="0" borderId="5" xfId="0" applyNumberFormat="1" applyBorder="1" applyAlignment="1">
      <alignment horizontal="center"/>
    </xf>
    <xf numFmtId="0" fontId="3" fillId="3" borderId="7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0" fillId="0" borderId="7" xfId="0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wrapText="1"/>
    </xf>
  </cellXfs>
  <cellStyles count="1">
    <cellStyle name="Normalny" xfId="0" builtinId="0"/>
  </cellStyles>
  <dxfs count="8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CC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A13" zoomScaleNormal="100" workbookViewId="0">
      <selection activeCell="H20" sqref="H20"/>
    </sheetView>
  </sheetViews>
  <sheetFormatPr defaultRowHeight="15" x14ac:dyDescent="0.25"/>
  <cols>
    <col min="1" max="1" width="6.8554687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3.140625" customWidth="1"/>
    <col min="8" max="9" width="12.42578125" customWidth="1"/>
    <col min="10" max="10" width="12.140625" customWidth="1"/>
    <col min="11" max="11" width="12.7109375" customWidth="1"/>
    <col min="12" max="12" width="11.28515625" customWidth="1"/>
    <col min="13" max="13" width="11.42578125" customWidth="1"/>
  </cols>
  <sheetData>
    <row r="1" spans="1:14" ht="15.75" x14ac:dyDescent="0.25">
      <c r="D1" s="33" t="s">
        <v>28</v>
      </c>
      <c r="E1" s="34"/>
      <c r="F1" s="34"/>
    </row>
    <row r="2" spans="1:14" ht="15.75" thickBot="1" x14ac:dyDescent="0.3">
      <c r="A2" t="s">
        <v>13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4" ht="15.75" thickBot="1" x14ac:dyDescent="0.3">
      <c r="A3" s="1" t="s">
        <v>12</v>
      </c>
      <c r="B3" s="2">
        <v>1</v>
      </c>
      <c r="C3" s="3">
        <v>2</v>
      </c>
      <c r="D3" s="3">
        <v>3</v>
      </c>
      <c r="E3" s="3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26">
        <v>12</v>
      </c>
    </row>
    <row r="4" spans="1:14" ht="39.950000000000003" customHeight="1" x14ac:dyDescent="0.25">
      <c r="A4" s="4">
        <v>1</v>
      </c>
      <c r="B4" s="10" t="s">
        <v>21</v>
      </c>
      <c r="C4" s="10" t="s">
        <v>21</v>
      </c>
      <c r="D4" s="10" t="s">
        <v>22</v>
      </c>
      <c r="E4" s="10" t="s">
        <v>22</v>
      </c>
      <c r="F4" s="27" t="s">
        <v>19</v>
      </c>
      <c r="G4" s="27" t="s">
        <v>19</v>
      </c>
      <c r="H4" s="12"/>
      <c r="I4" s="12"/>
      <c r="J4" s="14"/>
      <c r="K4" s="14"/>
      <c r="L4" s="6"/>
      <c r="M4" s="6"/>
    </row>
    <row r="5" spans="1:14" ht="39.950000000000003" customHeight="1" x14ac:dyDescent="0.25">
      <c r="A5" s="16">
        <v>2</v>
      </c>
      <c r="B5" s="27" t="s">
        <v>20</v>
      </c>
      <c r="C5" s="27" t="s">
        <v>20</v>
      </c>
      <c r="D5" s="10" t="s">
        <v>30</v>
      </c>
      <c r="E5" s="10" t="s">
        <v>30</v>
      </c>
      <c r="F5" s="27" t="s">
        <v>22</v>
      </c>
      <c r="G5" s="27" t="s">
        <v>22</v>
      </c>
      <c r="H5" s="14" t="s">
        <v>31</v>
      </c>
      <c r="I5" s="14" t="s">
        <v>31</v>
      </c>
      <c r="J5" s="12"/>
      <c r="K5" s="12"/>
      <c r="L5" s="12"/>
      <c r="M5" s="12"/>
    </row>
    <row r="6" spans="1:14" ht="39.950000000000003" customHeight="1" thickBot="1" x14ac:dyDescent="0.3">
      <c r="A6" s="16">
        <v>3</v>
      </c>
      <c r="B6" s="22" t="s">
        <v>24</v>
      </c>
      <c r="C6" s="22" t="s">
        <v>24</v>
      </c>
      <c r="D6" s="10" t="s">
        <v>20</v>
      </c>
      <c r="E6" s="10" t="s">
        <v>20</v>
      </c>
      <c r="F6" s="19" t="s">
        <v>27</v>
      </c>
      <c r="G6" s="19" t="s">
        <v>27</v>
      </c>
      <c r="H6" s="10"/>
      <c r="I6" s="10"/>
      <c r="J6" s="10"/>
      <c r="K6" s="19"/>
      <c r="L6" s="12"/>
      <c r="M6" s="12"/>
    </row>
    <row r="7" spans="1:14" ht="39.950000000000003" customHeight="1" thickBot="1" x14ac:dyDescent="0.3">
      <c r="A7" s="5">
        <v>4</v>
      </c>
      <c r="B7" s="22" t="s">
        <v>24</v>
      </c>
      <c r="C7" s="22" t="s">
        <v>24</v>
      </c>
      <c r="D7" s="19" t="s">
        <v>27</v>
      </c>
      <c r="E7" s="27" t="s">
        <v>27</v>
      </c>
      <c r="F7" s="10" t="s">
        <v>20</v>
      </c>
      <c r="G7" s="10" t="s">
        <v>20</v>
      </c>
      <c r="H7" s="19"/>
      <c r="I7" s="19"/>
      <c r="J7" s="28"/>
      <c r="K7" s="15"/>
      <c r="L7" s="14"/>
      <c r="M7" s="14"/>
    </row>
    <row r="8" spans="1:14" ht="39.950000000000003" customHeight="1" thickBot="1" x14ac:dyDescent="0.3">
      <c r="A8" s="5">
        <v>5</v>
      </c>
      <c r="B8" s="35"/>
      <c r="C8" s="35"/>
      <c r="D8" s="10" t="s">
        <v>26</v>
      </c>
      <c r="E8" s="10" t="s">
        <v>26</v>
      </c>
      <c r="F8" s="19" t="s">
        <v>26</v>
      </c>
      <c r="G8" s="19" t="s">
        <v>26</v>
      </c>
      <c r="H8" s="10" t="s">
        <v>32</v>
      </c>
      <c r="I8" s="10" t="s">
        <v>32</v>
      </c>
      <c r="J8" s="15"/>
      <c r="L8" s="6"/>
      <c r="M8" s="7"/>
    </row>
    <row r="9" spans="1:14" s="20" customFormat="1" ht="39.950000000000003" customHeight="1" x14ac:dyDescent="0.25">
      <c r="A9" s="21" t="s">
        <v>17</v>
      </c>
      <c r="B9" s="15" t="s">
        <v>32</v>
      </c>
      <c r="C9" s="15" t="s">
        <v>32</v>
      </c>
      <c r="D9" s="27" t="s">
        <v>19</v>
      </c>
      <c r="E9" s="27" t="s">
        <v>19</v>
      </c>
      <c r="F9" s="10" t="s">
        <v>16</v>
      </c>
      <c r="G9" s="10" t="s">
        <v>16</v>
      </c>
      <c r="H9" s="29"/>
      <c r="I9" s="29"/>
      <c r="J9" s="11"/>
      <c r="K9" s="11"/>
      <c r="L9" s="10"/>
      <c r="M9" s="10"/>
    </row>
    <row r="10" spans="1:14" ht="39.950000000000003" customHeight="1" thickBot="1" x14ac:dyDescent="0.3">
      <c r="A10" t="s">
        <v>14</v>
      </c>
      <c r="B10" s="8"/>
      <c r="C10" s="31" t="s">
        <v>29</v>
      </c>
      <c r="D10" s="32"/>
      <c r="E10" s="32"/>
      <c r="F10" s="32"/>
      <c r="G10" s="8"/>
      <c r="H10" s="8"/>
      <c r="I10" s="8"/>
      <c r="J10" s="8"/>
      <c r="K10" s="8"/>
      <c r="L10" s="8"/>
      <c r="M10" s="8"/>
    </row>
    <row r="11" spans="1:14" ht="39.950000000000003" customHeight="1" thickBot="1" x14ac:dyDescent="0.3">
      <c r="A11" s="1" t="s">
        <v>15</v>
      </c>
      <c r="B11" s="18">
        <v>1</v>
      </c>
      <c r="C11" s="9">
        <v>2</v>
      </c>
      <c r="D11" s="9">
        <v>3</v>
      </c>
      <c r="E11" s="9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26">
        <v>12</v>
      </c>
    </row>
    <row r="12" spans="1:14" ht="39.950000000000003" customHeight="1" thickBot="1" x14ac:dyDescent="0.3">
      <c r="A12" s="17">
        <v>1</v>
      </c>
      <c r="B12" s="36" t="s">
        <v>33</v>
      </c>
      <c r="C12" s="36" t="s">
        <v>33</v>
      </c>
      <c r="D12" s="15" t="s">
        <v>22</v>
      </c>
      <c r="E12" s="15" t="s">
        <v>22</v>
      </c>
      <c r="F12" s="27" t="s">
        <v>16</v>
      </c>
      <c r="G12" s="27" t="s">
        <v>16</v>
      </c>
      <c r="H12" s="10"/>
      <c r="I12" s="10"/>
      <c r="J12" s="10"/>
      <c r="K12" s="10"/>
      <c r="L12" s="10"/>
      <c r="M12" s="6"/>
      <c r="N12" s="24"/>
    </row>
    <row r="13" spans="1:14" ht="39.950000000000003" customHeight="1" x14ac:dyDescent="0.25">
      <c r="A13" s="13">
        <v>2</v>
      </c>
      <c r="B13" s="15" t="s">
        <v>22</v>
      </c>
      <c r="C13" s="15" t="s">
        <v>22</v>
      </c>
      <c r="D13" s="10" t="s">
        <v>34</v>
      </c>
      <c r="E13" s="10" t="s">
        <v>34</v>
      </c>
      <c r="F13" s="27" t="s">
        <v>20</v>
      </c>
      <c r="G13" s="27" t="s">
        <v>20</v>
      </c>
      <c r="H13" s="23" t="s">
        <v>35</v>
      </c>
      <c r="I13" s="23" t="s">
        <v>23</v>
      </c>
      <c r="J13" s="6"/>
      <c r="K13" s="23"/>
      <c r="L13" s="14"/>
      <c r="M13" s="14"/>
      <c r="N13" s="25"/>
    </row>
    <row r="14" spans="1:14" ht="39.950000000000003" customHeight="1" thickBot="1" x14ac:dyDescent="0.3">
      <c r="A14" s="13">
        <v>3</v>
      </c>
      <c r="B14" s="10"/>
      <c r="C14" s="10"/>
      <c r="D14" s="27" t="s">
        <v>34</v>
      </c>
      <c r="E14" s="27" t="s">
        <v>34</v>
      </c>
      <c r="F14" s="22" t="s">
        <v>24</v>
      </c>
      <c r="G14" s="22" t="s">
        <v>24</v>
      </c>
      <c r="H14" s="27" t="s">
        <v>20</v>
      </c>
      <c r="I14" s="27" t="s">
        <v>20</v>
      </c>
      <c r="J14" s="12"/>
      <c r="K14" s="12"/>
      <c r="L14" s="12"/>
      <c r="M14" s="10"/>
    </row>
    <row r="15" spans="1:14" ht="39.950000000000003" customHeight="1" x14ac:dyDescent="0.25">
      <c r="A15" s="5">
        <v>4</v>
      </c>
      <c r="B15" s="15"/>
      <c r="C15" s="15"/>
      <c r="D15" s="10" t="s">
        <v>26</v>
      </c>
      <c r="E15" s="10" t="s">
        <v>26</v>
      </c>
      <c r="F15" s="22" t="s">
        <v>24</v>
      </c>
      <c r="G15" s="22" t="s">
        <v>24</v>
      </c>
      <c r="H15" s="27" t="s">
        <v>34</v>
      </c>
      <c r="I15" s="27" t="s">
        <v>34</v>
      </c>
      <c r="J15" s="10"/>
      <c r="K15" s="12"/>
      <c r="L15" s="12"/>
      <c r="M15" s="12"/>
    </row>
    <row r="16" spans="1:14" ht="39.950000000000003" customHeight="1" thickBot="1" x14ac:dyDescent="0.3">
      <c r="A16" s="13">
        <v>5</v>
      </c>
      <c r="B16" s="19" t="s">
        <v>27</v>
      </c>
      <c r="C16" s="19" t="s">
        <v>27</v>
      </c>
      <c r="D16" s="19" t="s">
        <v>27</v>
      </c>
      <c r="E16" s="19" t="s">
        <v>27</v>
      </c>
      <c r="F16" s="10" t="s">
        <v>32</v>
      </c>
      <c r="G16" s="10" t="s">
        <v>32</v>
      </c>
      <c r="H16" s="10"/>
      <c r="I16" s="10"/>
      <c r="J16" s="10"/>
      <c r="K16" s="10"/>
      <c r="L16" s="10"/>
      <c r="M16" s="10"/>
    </row>
    <row r="17" spans="1:13" s="20" customFormat="1" ht="39.950000000000003" customHeight="1" x14ac:dyDescent="0.25">
      <c r="A17" s="30" t="s">
        <v>18</v>
      </c>
      <c r="B17" s="10" t="s">
        <v>16</v>
      </c>
      <c r="C17" s="10" t="s">
        <v>16</v>
      </c>
      <c r="D17" s="10" t="s">
        <v>32</v>
      </c>
      <c r="E17" s="10" t="s">
        <v>32</v>
      </c>
      <c r="F17" s="15" t="s">
        <v>25</v>
      </c>
      <c r="G17" s="15" t="s">
        <v>25</v>
      </c>
      <c r="H17" s="15"/>
      <c r="I17" s="15"/>
      <c r="J17" s="11"/>
      <c r="K17" s="11"/>
      <c r="L17" s="10"/>
      <c r="M17" s="10"/>
    </row>
  </sheetData>
  <mergeCells count="2">
    <mergeCell ref="C10:F10"/>
    <mergeCell ref="D1:F1"/>
  </mergeCells>
  <conditionalFormatting sqref="L7:M8 M12 H5:I5 L4:M4 D4:E5 M14 J13 J15">
    <cfRule type="containsText" dxfId="849" priority="1741" operator="containsText" text="PP">
      <formula>NOT(ISERROR(SEARCH("PP",D4)))</formula>
    </cfRule>
    <cfRule type="containsText" dxfId="848" priority="1742" operator="containsText" text="fizyka">
      <formula>NOT(ISERROR(SEARCH("fizyka",D4)))</formula>
    </cfRule>
    <cfRule type="containsText" dxfId="847" priority="1743" operator="containsText" text="chemia">
      <formula>NOT(ISERROR(SEARCH("chemia",D4)))</formula>
    </cfRule>
    <cfRule type="containsText" dxfId="846" priority="1744" operator="containsText" text="WOS">
      <formula>NOT(ISERROR(SEARCH("WOS",D4)))</formula>
    </cfRule>
    <cfRule type="containsText" dxfId="845" priority="1745" operator="containsText" text="geografia">
      <formula>NOT(ISERROR(SEARCH("geografia",D4)))</formula>
    </cfRule>
    <cfRule type="containsText" dxfId="844" priority="1746" operator="containsText" text="biologia">
      <formula>NOT(ISERROR(SEARCH("biologia",D4)))</formula>
    </cfRule>
    <cfRule type="containsText" dxfId="843" priority="1747" operator="containsText" text="angielski">
      <formula>NOT(ISERROR(SEARCH("angielski",D4)))</formula>
    </cfRule>
    <cfRule type="containsText" dxfId="842" priority="1748" operator="containsText" text="historia">
      <formula>NOT(ISERROR(SEARCH("historia",D4)))</formula>
    </cfRule>
    <cfRule type="containsText" dxfId="841" priority="1749" operator="containsText" text="matematyka">
      <formula>NOT(ISERROR(SEARCH("matematyka",D4)))</formula>
    </cfRule>
    <cfRule type="containsText" dxfId="840" priority="1750" operator="containsText" text="polski">
      <formula>NOT(ISERROR(SEARCH("polski",D4)))</formula>
    </cfRule>
  </conditionalFormatting>
  <conditionalFormatting sqref="M13:N13">
    <cfRule type="containsText" dxfId="839" priority="1571" operator="containsText" text="PP">
      <formula>NOT(ISERROR(SEARCH("PP",M13)))</formula>
    </cfRule>
    <cfRule type="containsText" dxfId="838" priority="1572" operator="containsText" text="fizyka">
      <formula>NOT(ISERROR(SEARCH("fizyka",M13)))</formula>
    </cfRule>
    <cfRule type="containsText" dxfId="837" priority="1573" operator="containsText" text="chemia">
      <formula>NOT(ISERROR(SEARCH("chemia",M13)))</formula>
    </cfRule>
    <cfRule type="containsText" dxfId="836" priority="1574" operator="containsText" text="WOS">
      <formula>NOT(ISERROR(SEARCH("WOS",M13)))</formula>
    </cfRule>
    <cfRule type="containsText" dxfId="835" priority="1575" operator="containsText" text="geografia">
      <formula>NOT(ISERROR(SEARCH("geografia",M13)))</formula>
    </cfRule>
    <cfRule type="containsText" dxfId="834" priority="1576" operator="containsText" text="biologia">
      <formula>NOT(ISERROR(SEARCH("biologia",M13)))</formula>
    </cfRule>
    <cfRule type="containsText" dxfId="833" priority="1577" operator="containsText" text="angielski">
      <formula>NOT(ISERROR(SEARCH("angielski",M13)))</formula>
    </cfRule>
    <cfRule type="containsText" dxfId="832" priority="1578" operator="containsText" text="historia">
      <formula>NOT(ISERROR(SEARCH("historia",M13)))</formula>
    </cfRule>
    <cfRule type="containsText" dxfId="831" priority="1579" operator="containsText" text="matematyka">
      <formula>NOT(ISERROR(SEARCH("matematyka",M13)))</formula>
    </cfRule>
    <cfRule type="containsText" dxfId="830" priority="1580" operator="containsText" text="polski">
      <formula>NOT(ISERROR(SEARCH("polski",M13)))</formula>
    </cfRule>
  </conditionalFormatting>
  <conditionalFormatting sqref="J16:K16">
    <cfRule type="containsText" dxfId="829" priority="1531" operator="containsText" text="PP">
      <formula>NOT(ISERROR(SEARCH("PP",J16)))</formula>
    </cfRule>
    <cfRule type="containsText" dxfId="828" priority="1532" operator="containsText" text="fizyka">
      <formula>NOT(ISERROR(SEARCH("fizyka",J16)))</formula>
    </cfRule>
    <cfRule type="containsText" dxfId="827" priority="1533" operator="containsText" text="chemia">
      <formula>NOT(ISERROR(SEARCH("chemia",J16)))</formula>
    </cfRule>
    <cfRule type="containsText" dxfId="826" priority="1534" operator="containsText" text="WOS">
      <formula>NOT(ISERROR(SEARCH("WOS",J16)))</formula>
    </cfRule>
    <cfRule type="containsText" dxfId="825" priority="1535" operator="containsText" text="geografia">
      <formula>NOT(ISERROR(SEARCH("geografia",J16)))</formula>
    </cfRule>
    <cfRule type="containsText" dxfId="824" priority="1536" operator="containsText" text="biologia">
      <formula>NOT(ISERROR(SEARCH("biologia",J16)))</formula>
    </cfRule>
    <cfRule type="containsText" dxfId="823" priority="1537" operator="containsText" text="angielski">
      <formula>NOT(ISERROR(SEARCH("angielski",J16)))</formula>
    </cfRule>
    <cfRule type="containsText" dxfId="822" priority="1538" operator="containsText" text="historia">
      <formula>NOT(ISERROR(SEARCH("historia",J16)))</formula>
    </cfRule>
    <cfRule type="containsText" dxfId="821" priority="1539" operator="containsText" text="matematyka">
      <formula>NOT(ISERROR(SEARCH("matematyka",J16)))</formula>
    </cfRule>
    <cfRule type="containsText" dxfId="820" priority="1540" operator="containsText" text="polski">
      <formula>NOT(ISERROR(SEARCH("polski",J16)))</formula>
    </cfRule>
  </conditionalFormatting>
  <conditionalFormatting sqref="L16:M16">
    <cfRule type="containsText" dxfId="819" priority="1521" operator="containsText" text="PP">
      <formula>NOT(ISERROR(SEARCH("PP",L16)))</formula>
    </cfRule>
    <cfRule type="containsText" dxfId="818" priority="1522" operator="containsText" text="fizyka">
      <formula>NOT(ISERROR(SEARCH("fizyka",L16)))</formula>
    </cfRule>
    <cfRule type="containsText" dxfId="817" priority="1523" operator="containsText" text="chemia">
      <formula>NOT(ISERROR(SEARCH("chemia",L16)))</formula>
    </cfRule>
    <cfRule type="containsText" dxfId="816" priority="1524" operator="containsText" text="WOS">
      <formula>NOT(ISERROR(SEARCH("WOS",L16)))</formula>
    </cfRule>
    <cfRule type="containsText" dxfId="815" priority="1525" operator="containsText" text="geografia">
      <formula>NOT(ISERROR(SEARCH("geografia",L16)))</formula>
    </cfRule>
    <cfRule type="containsText" dxfId="814" priority="1526" operator="containsText" text="biologia">
      <formula>NOT(ISERROR(SEARCH("biologia",L16)))</formula>
    </cfRule>
    <cfRule type="containsText" dxfId="813" priority="1527" operator="containsText" text="angielski">
      <formula>NOT(ISERROR(SEARCH("angielski",L16)))</formula>
    </cfRule>
    <cfRule type="containsText" dxfId="812" priority="1528" operator="containsText" text="historia">
      <formula>NOT(ISERROR(SEARCH("historia",L16)))</formula>
    </cfRule>
    <cfRule type="containsText" dxfId="811" priority="1529" operator="containsText" text="matematyka">
      <formula>NOT(ISERROR(SEARCH("matematyka",L16)))</formula>
    </cfRule>
    <cfRule type="containsText" dxfId="810" priority="1530" operator="containsText" text="polski">
      <formula>NOT(ISERROR(SEARCH("polski",L16)))</formula>
    </cfRule>
  </conditionalFormatting>
  <conditionalFormatting sqref="H12:I12">
    <cfRule type="containsText" dxfId="809" priority="1441" operator="containsText" text="PP">
      <formula>NOT(ISERROR(SEARCH("PP",H12)))</formula>
    </cfRule>
    <cfRule type="containsText" dxfId="808" priority="1442" operator="containsText" text="fizyka">
      <formula>NOT(ISERROR(SEARCH("fizyka",H12)))</formula>
    </cfRule>
    <cfRule type="containsText" dxfId="807" priority="1443" operator="containsText" text="chemia">
      <formula>NOT(ISERROR(SEARCH("chemia",H12)))</formula>
    </cfRule>
    <cfRule type="containsText" dxfId="806" priority="1444" operator="containsText" text="WOS">
      <formula>NOT(ISERROR(SEARCH("WOS",H12)))</formula>
    </cfRule>
    <cfRule type="containsText" dxfId="805" priority="1445" operator="containsText" text="geografia">
      <formula>NOT(ISERROR(SEARCH("geografia",H12)))</formula>
    </cfRule>
    <cfRule type="containsText" dxfId="804" priority="1446" operator="containsText" text="biologia">
      <formula>NOT(ISERROR(SEARCH("biologia",H12)))</formula>
    </cfRule>
    <cfRule type="containsText" dxfId="803" priority="1447" operator="containsText" text="angielski">
      <formula>NOT(ISERROR(SEARCH("angielski",H12)))</formula>
    </cfRule>
    <cfRule type="containsText" dxfId="802" priority="1448" operator="containsText" text="historia">
      <formula>NOT(ISERROR(SEARCH("historia",H12)))</formula>
    </cfRule>
    <cfRule type="containsText" dxfId="801" priority="1449" operator="containsText" text="matematyka">
      <formula>NOT(ISERROR(SEARCH("matematyka",H12)))</formula>
    </cfRule>
    <cfRule type="containsText" dxfId="800" priority="1450" operator="containsText" text="polski">
      <formula>NOT(ISERROR(SEARCH("polski",H12)))</formula>
    </cfRule>
  </conditionalFormatting>
  <conditionalFormatting sqref="F4:G4">
    <cfRule type="containsText" dxfId="799" priority="1381" operator="containsText" text="PP">
      <formula>NOT(ISERROR(SEARCH("PP",F4)))</formula>
    </cfRule>
    <cfRule type="containsText" dxfId="798" priority="1382" operator="containsText" text="fizyka">
      <formula>NOT(ISERROR(SEARCH("fizyka",F4)))</formula>
    </cfRule>
    <cfRule type="containsText" dxfId="797" priority="1383" operator="containsText" text="chemia">
      <formula>NOT(ISERROR(SEARCH("chemia",F4)))</formula>
    </cfRule>
    <cfRule type="containsText" dxfId="796" priority="1384" operator="containsText" text="WOS">
      <formula>NOT(ISERROR(SEARCH("WOS",F4)))</formula>
    </cfRule>
    <cfRule type="containsText" dxfId="795" priority="1385" operator="containsText" text="geografia">
      <formula>NOT(ISERROR(SEARCH("geografia",F4)))</formula>
    </cfRule>
    <cfRule type="containsText" dxfId="794" priority="1386" operator="containsText" text="biologia">
      <formula>NOT(ISERROR(SEARCH("biologia",F4)))</formula>
    </cfRule>
    <cfRule type="containsText" dxfId="793" priority="1387" operator="containsText" text="angielski">
      <formula>NOT(ISERROR(SEARCH("angielski",F4)))</formula>
    </cfRule>
    <cfRule type="containsText" dxfId="792" priority="1388" operator="containsText" text="historia">
      <formula>NOT(ISERROR(SEARCH("historia",F4)))</formula>
    </cfRule>
    <cfRule type="containsText" dxfId="791" priority="1389" operator="containsText" text="matematyka">
      <formula>NOT(ISERROR(SEARCH("matematyka",F4)))</formula>
    </cfRule>
    <cfRule type="containsText" dxfId="790" priority="1390" operator="containsText" text="polski">
      <formula>NOT(ISERROR(SEARCH("polski",F4)))</formula>
    </cfRule>
  </conditionalFormatting>
  <conditionalFormatting sqref="J9:M9">
    <cfRule type="containsText" dxfId="789" priority="1161" operator="containsText" text="PP">
      <formula>NOT(ISERROR(SEARCH("PP",J9)))</formula>
    </cfRule>
    <cfRule type="containsText" dxfId="788" priority="1162" operator="containsText" text="fizyka">
      <formula>NOT(ISERROR(SEARCH("fizyka",J9)))</formula>
    </cfRule>
    <cfRule type="containsText" dxfId="787" priority="1163" operator="containsText" text="chemia">
      <formula>NOT(ISERROR(SEARCH("chemia",J9)))</formula>
    </cfRule>
    <cfRule type="containsText" dxfId="786" priority="1164" operator="containsText" text="WOS">
      <formula>NOT(ISERROR(SEARCH("WOS",J9)))</formula>
    </cfRule>
    <cfRule type="containsText" dxfId="785" priority="1165" operator="containsText" text="geografia">
      <formula>NOT(ISERROR(SEARCH("geografia",J9)))</formula>
    </cfRule>
    <cfRule type="containsText" dxfId="784" priority="1166" operator="containsText" text="biologia">
      <formula>NOT(ISERROR(SEARCH("biologia",J9)))</formula>
    </cfRule>
    <cfRule type="containsText" dxfId="783" priority="1167" operator="containsText" text="angielski">
      <formula>NOT(ISERROR(SEARCH("angielski",J9)))</formula>
    </cfRule>
    <cfRule type="containsText" dxfId="782" priority="1168" operator="containsText" text="historia">
      <formula>NOT(ISERROR(SEARCH("historia",J9)))</formula>
    </cfRule>
    <cfRule type="containsText" dxfId="781" priority="1169" operator="containsText" text="matematyka">
      <formula>NOT(ISERROR(SEARCH("matematyka",J9)))</formula>
    </cfRule>
    <cfRule type="containsText" dxfId="780" priority="1170" operator="containsText" text="polski">
      <formula>NOT(ISERROR(SEARCH("polski",J9)))</formula>
    </cfRule>
  </conditionalFormatting>
  <conditionalFormatting sqref="K13:L13">
    <cfRule type="containsText" dxfId="779" priority="1301" operator="containsText" text="PP">
      <formula>NOT(ISERROR(SEARCH("PP",K13)))</formula>
    </cfRule>
    <cfRule type="containsText" dxfId="778" priority="1302" operator="containsText" text="fizyka">
      <formula>NOT(ISERROR(SEARCH("fizyka",K13)))</formula>
    </cfRule>
    <cfRule type="containsText" dxfId="777" priority="1303" operator="containsText" text="chemia">
      <formula>NOT(ISERROR(SEARCH("chemia",K13)))</formula>
    </cfRule>
    <cfRule type="containsText" dxfId="776" priority="1304" operator="containsText" text="WOS">
      <formula>NOT(ISERROR(SEARCH("WOS",K13)))</formula>
    </cfRule>
    <cfRule type="containsText" dxfId="775" priority="1305" operator="containsText" text="geografia">
      <formula>NOT(ISERROR(SEARCH("geografia",K13)))</formula>
    </cfRule>
    <cfRule type="containsText" dxfId="774" priority="1306" operator="containsText" text="biologia">
      <formula>NOT(ISERROR(SEARCH("biologia",K13)))</formula>
    </cfRule>
    <cfRule type="containsText" dxfId="773" priority="1307" operator="containsText" text="angielski">
      <formula>NOT(ISERROR(SEARCH("angielski",K13)))</formula>
    </cfRule>
    <cfRule type="containsText" dxfId="772" priority="1308" operator="containsText" text="historia">
      <formula>NOT(ISERROR(SEARCH("historia",K13)))</formula>
    </cfRule>
    <cfRule type="containsText" dxfId="771" priority="1309" operator="containsText" text="matematyka">
      <formula>NOT(ISERROR(SEARCH("matematyka",K13)))</formula>
    </cfRule>
    <cfRule type="containsText" dxfId="770" priority="1310" operator="containsText" text="polski">
      <formula>NOT(ISERROR(SEARCH("polski",K13)))</formula>
    </cfRule>
  </conditionalFormatting>
  <conditionalFormatting sqref="J12">
    <cfRule type="containsText" dxfId="769" priority="1311" operator="containsText" text="PP">
      <formula>NOT(ISERROR(SEARCH("PP",J12)))</formula>
    </cfRule>
    <cfRule type="containsText" dxfId="768" priority="1312" operator="containsText" text="fizyka">
      <formula>NOT(ISERROR(SEARCH("fizyka",J12)))</formula>
    </cfRule>
    <cfRule type="containsText" dxfId="767" priority="1313" operator="containsText" text="chemia">
      <formula>NOT(ISERROR(SEARCH("chemia",J12)))</formula>
    </cfRule>
    <cfRule type="containsText" dxfId="766" priority="1314" operator="containsText" text="WOS">
      <formula>NOT(ISERROR(SEARCH("WOS",J12)))</formula>
    </cfRule>
    <cfRule type="containsText" dxfId="765" priority="1315" operator="containsText" text="geografia">
      <formula>NOT(ISERROR(SEARCH("geografia",J12)))</formula>
    </cfRule>
    <cfRule type="containsText" dxfId="764" priority="1316" operator="containsText" text="biologia">
      <formula>NOT(ISERROR(SEARCH("biologia",J12)))</formula>
    </cfRule>
    <cfRule type="containsText" dxfId="763" priority="1317" operator="containsText" text="angielski">
      <formula>NOT(ISERROR(SEARCH("angielski",J12)))</formula>
    </cfRule>
    <cfRule type="containsText" dxfId="762" priority="1318" operator="containsText" text="historia">
      <formula>NOT(ISERROR(SEARCH("historia",J12)))</formula>
    </cfRule>
    <cfRule type="containsText" dxfId="761" priority="1319" operator="containsText" text="matematyka">
      <formula>NOT(ISERROR(SEARCH("matematyka",J12)))</formula>
    </cfRule>
    <cfRule type="containsText" dxfId="760" priority="1320" operator="containsText" text="polski">
      <formula>NOT(ISERROR(SEARCH("polski",J12)))</formula>
    </cfRule>
  </conditionalFormatting>
  <conditionalFormatting sqref="K12:L12">
    <cfRule type="containsText" dxfId="759" priority="1171" operator="containsText" text="PP">
      <formula>NOT(ISERROR(SEARCH("PP",K12)))</formula>
    </cfRule>
    <cfRule type="containsText" dxfId="758" priority="1172" operator="containsText" text="fizyka">
      <formula>NOT(ISERROR(SEARCH("fizyka",K12)))</formula>
    </cfRule>
    <cfRule type="containsText" dxfId="757" priority="1173" operator="containsText" text="chemia">
      <formula>NOT(ISERROR(SEARCH("chemia",K12)))</formula>
    </cfRule>
    <cfRule type="containsText" dxfId="756" priority="1174" operator="containsText" text="WOS">
      <formula>NOT(ISERROR(SEARCH("WOS",K12)))</formula>
    </cfRule>
    <cfRule type="containsText" dxfId="755" priority="1175" operator="containsText" text="geografia">
      <formula>NOT(ISERROR(SEARCH("geografia",K12)))</formula>
    </cfRule>
    <cfRule type="containsText" dxfId="754" priority="1176" operator="containsText" text="biologia">
      <formula>NOT(ISERROR(SEARCH("biologia",K12)))</formula>
    </cfRule>
    <cfRule type="containsText" dxfId="753" priority="1177" operator="containsText" text="angielski">
      <formula>NOT(ISERROR(SEARCH("angielski",K12)))</formula>
    </cfRule>
    <cfRule type="containsText" dxfId="752" priority="1178" operator="containsText" text="historia">
      <formula>NOT(ISERROR(SEARCH("historia",K12)))</formula>
    </cfRule>
    <cfRule type="containsText" dxfId="751" priority="1179" operator="containsText" text="matematyka">
      <formula>NOT(ISERROR(SEARCH("matematyka",K12)))</formula>
    </cfRule>
    <cfRule type="containsText" dxfId="750" priority="1180" operator="containsText" text="polski">
      <formula>NOT(ISERROR(SEARCH("polski",K12)))</formula>
    </cfRule>
  </conditionalFormatting>
  <conditionalFormatting sqref="J17:M17">
    <cfRule type="containsText" dxfId="749" priority="1131" operator="containsText" text="PP">
      <formula>NOT(ISERROR(SEARCH("PP",J17)))</formula>
    </cfRule>
    <cfRule type="containsText" dxfId="748" priority="1132" operator="containsText" text="fizyka">
      <formula>NOT(ISERROR(SEARCH("fizyka",J17)))</formula>
    </cfRule>
    <cfRule type="containsText" dxfId="747" priority="1133" operator="containsText" text="chemia">
      <formula>NOT(ISERROR(SEARCH("chemia",J17)))</formula>
    </cfRule>
    <cfRule type="containsText" dxfId="746" priority="1134" operator="containsText" text="WOS">
      <formula>NOT(ISERROR(SEARCH("WOS",J17)))</formula>
    </cfRule>
    <cfRule type="containsText" dxfId="745" priority="1135" operator="containsText" text="geografia">
      <formula>NOT(ISERROR(SEARCH("geografia",J17)))</formula>
    </cfRule>
    <cfRule type="containsText" dxfId="744" priority="1136" operator="containsText" text="biologia">
      <formula>NOT(ISERROR(SEARCH("biologia",J17)))</formula>
    </cfRule>
    <cfRule type="containsText" dxfId="743" priority="1137" operator="containsText" text="angielski">
      <formula>NOT(ISERROR(SEARCH("angielski",J17)))</formula>
    </cfRule>
    <cfRule type="containsText" dxfId="742" priority="1138" operator="containsText" text="historia">
      <formula>NOT(ISERROR(SEARCH("historia",J17)))</formula>
    </cfRule>
    <cfRule type="containsText" dxfId="741" priority="1139" operator="containsText" text="matematyka">
      <formula>NOT(ISERROR(SEARCH("matematyka",J17)))</formula>
    </cfRule>
    <cfRule type="containsText" dxfId="740" priority="1140" operator="containsText" text="polski">
      <formula>NOT(ISERROR(SEARCH("polski",J17)))</formula>
    </cfRule>
  </conditionalFormatting>
  <conditionalFormatting sqref="F5:G5">
    <cfRule type="containsText" dxfId="739" priority="1091" operator="containsText" text="PP">
      <formula>NOT(ISERROR(SEARCH("PP",F5)))</formula>
    </cfRule>
    <cfRule type="containsText" dxfId="738" priority="1092" operator="containsText" text="fizyka">
      <formula>NOT(ISERROR(SEARCH("fizyka",F5)))</formula>
    </cfRule>
    <cfRule type="containsText" dxfId="737" priority="1093" operator="containsText" text="chemia">
      <formula>NOT(ISERROR(SEARCH("chemia",F5)))</formula>
    </cfRule>
    <cfRule type="containsText" dxfId="736" priority="1094" operator="containsText" text="WOS">
      <formula>NOT(ISERROR(SEARCH("WOS",F5)))</formula>
    </cfRule>
    <cfRule type="containsText" dxfId="735" priority="1095" operator="containsText" text="geografia">
      <formula>NOT(ISERROR(SEARCH("geografia",F5)))</formula>
    </cfRule>
    <cfRule type="containsText" dxfId="734" priority="1096" operator="containsText" text="biologia">
      <formula>NOT(ISERROR(SEARCH("biologia",F5)))</formula>
    </cfRule>
    <cfRule type="containsText" dxfId="733" priority="1097" operator="containsText" text="angielski">
      <formula>NOT(ISERROR(SEARCH("angielski",F5)))</formula>
    </cfRule>
    <cfRule type="containsText" dxfId="732" priority="1098" operator="containsText" text="historia">
      <formula>NOT(ISERROR(SEARCH("historia",F5)))</formula>
    </cfRule>
    <cfRule type="containsText" dxfId="731" priority="1099" operator="containsText" text="matematyka">
      <formula>NOT(ISERROR(SEARCH("matematyka",F5)))</formula>
    </cfRule>
    <cfRule type="containsText" dxfId="730" priority="1100" operator="containsText" text="polski">
      <formula>NOT(ISERROR(SEARCH("polski",F5)))</formula>
    </cfRule>
  </conditionalFormatting>
  <conditionalFormatting sqref="F7:G7">
    <cfRule type="containsText" dxfId="729" priority="1051" operator="containsText" text="PP">
      <formula>NOT(ISERROR(SEARCH("PP",F7)))</formula>
    </cfRule>
    <cfRule type="containsText" dxfId="728" priority="1052" operator="containsText" text="fizyka">
      <formula>NOT(ISERROR(SEARCH("fizyka",F7)))</formula>
    </cfRule>
    <cfRule type="containsText" dxfId="727" priority="1053" operator="containsText" text="chemia">
      <formula>NOT(ISERROR(SEARCH("chemia",F7)))</formula>
    </cfRule>
    <cfRule type="containsText" dxfId="726" priority="1054" operator="containsText" text="WOS">
      <formula>NOT(ISERROR(SEARCH("WOS",F7)))</formula>
    </cfRule>
    <cfRule type="containsText" dxfId="725" priority="1055" operator="containsText" text="geografia">
      <formula>NOT(ISERROR(SEARCH("geografia",F7)))</formula>
    </cfRule>
    <cfRule type="containsText" dxfId="724" priority="1056" operator="containsText" text="biologia">
      <formula>NOT(ISERROR(SEARCH("biologia",F7)))</formula>
    </cfRule>
    <cfRule type="containsText" dxfId="723" priority="1057" operator="containsText" text="angielski">
      <formula>NOT(ISERROR(SEARCH("angielski",F7)))</formula>
    </cfRule>
    <cfRule type="containsText" dxfId="722" priority="1058" operator="containsText" text="historia">
      <formula>NOT(ISERROR(SEARCH("historia",F7)))</formula>
    </cfRule>
    <cfRule type="containsText" dxfId="721" priority="1059" operator="containsText" text="matematyka">
      <formula>NOT(ISERROR(SEARCH("matematyka",F7)))</formula>
    </cfRule>
    <cfRule type="containsText" dxfId="720" priority="1060" operator="containsText" text="polski">
      <formula>NOT(ISERROR(SEARCH("polski",F7)))</formula>
    </cfRule>
  </conditionalFormatting>
  <conditionalFormatting sqref="F9:G9">
    <cfRule type="containsText" dxfId="719" priority="1001" operator="containsText" text="PP">
      <formula>NOT(ISERROR(SEARCH("PP",F9)))</formula>
    </cfRule>
    <cfRule type="containsText" dxfId="718" priority="1002" operator="containsText" text="fizyka">
      <formula>NOT(ISERROR(SEARCH("fizyka",F9)))</formula>
    </cfRule>
    <cfRule type="containsText" dxfId="717" priority="1003" operator="containsText" text="chemia">
      <formula>NOT(ISERROR(SEARCH("chemia",F9)))</formula>
    </cfRule>
    <cfRule type="containsText" dxfId="716" priority="1004" operator="containsText" text="WOS">
      <formula>NOT(ISERROR(SEARCH("WOS",F9)))</formula>
    </cfRule>
    <cfRule type="containsText" dxfId="715" priority="1005" operator="containsText" text="geografia">
      <formula>NOT(ISERROR(SEARCH("geografia",F9)))</formula>
    </cfRule>
    <cfRule type="containsText" dxfId="714" priority="1006" operator="containsText" text="biologia">
      <formula>NOT(ISERROR(SEARCH("biologia",F9)))</formula>
    </cfRule>
    <cfRule type="containsText" dxfId="713" priority="1007" operator="containsText" text="angielski">
      <formula>NOT(ISERROR(SEARCH("angielski",F9)))</formula>
    </cfRule>
    <cfRule type="containsText" dxfId="712" priority="1008" operator="containsText" text="historia">
      <formula>NOT(ISERROR(SEARCH("historia",F9)))</formula>
    </cfRule>
    <cfRule type="containsText" dxfId="711" priority="1009" operator="containsText" text="matematyka">
      <formula>NOT(ISERROR(SEARCH("matematyka",F9)))</formula>
    </cfRule>
    <cfRule type="containsText" dxfId="710" priority="1010" operator="containsText" text="polski">
      <formula>NOT(ISERROR(SEARCH("polski",F9)))</formula>
    </cfRule>
  </conditionalFormatting>
  <conditionalFormatting sqref="B9:C9">
    <cfRule type="containsText" dxfId="709" priority="991" operator="containsText" text="PP">
      <formula>NOT(ISERROR(SEARCH("PP",B9)))</formula>
    </cfRule>
    <cfRule type="containsText" dxfId="708" priority="992" operator="containsText" text="fizyka">
      <formula>NOT(ISERROR(SEARCH("fizyka",B9)))</formula>
    </cfRule>
    <cfRule type="containsText" dxfId="707" priority="993" operator="containsText" text="chemia">
      <formula>NOT(ISERROR(SEARCH("chemia",B9)))</formula>
    </cfRule>
    <cfRule type="containsText" dxfId="706" priority="994" operator="containsText" text="WOS">
      <formula>NOT(ISERROR(SEARCH("WOS",B9)))</formula>
    </cfRule>
    <cfRule type="containsText" dxfId="705" priority="995" operator="containsText" text="geografia">
      <formula>NOT(ISERROR(SEARCH("geografia",B9)))</formula>
    </cfRule>
    <cfRule type="containsText" dxfId="704" priority="996" operator="containsText" text="biologia">
      <formula>NOT(ISERROR(SEARCH("biologia",B9)))</formula>
    </cfRule>
    <cfRule type="containsText" dxfId="703" priority="997" operator="containsText" text="angielski">
      <formula>NOT(ISERROR(SEARCH("angielski",B9)))</formula>
    </cfRule>
    <cfRule type="containsText" dxfId="702" priority="998" operator="containsText" text="historia">
      <formula>NOT(ISERROR(SEARCH("historia",B9)))</formula>
    </cfRule>
    <cfRule type="containsText" dxfId="701" priority="999" operator="containsText" text="matematyka">
      <formula>NOT(ISERROR(SEARCH("matematyka",B9)))</formula>
    </cfRule>
    <cfRule type="containsText" dxfId="700" priority="1000" operator="containsText" text="polski">
      <formula>NOT(ISERROR(SEARCH("polski",B9)))</formula>
    </cfRule>
  </conditionalFormatting>
  <conditionalFormatting sqref="D9">
    <cfRule type="containsText" dxfId="689" priority="791" operator="containsText" text="PP">
      <formula>NOT(ISERROR(SEARCH("PP",D9)))</formula>
    </cfRule>
    <cfRule type="containsText" dxfId="688" priority="792" operator="containsText" text="fizyka">
      <formula>NOT(ISERROR(SEARCH("fizyka",D9)))</formula>
    </cfRule>
    <cfRule type="containsText" dxfId="687" priority="793" operator="containsText" text="chemia">
      <formula>NOT(ISERROR(SEARCH("chemia",D9)))</formula>
    </cfRule>
    <cfRule type="containsText" dxfId="686" priority="794" operator="containsText" text="WOS">
      <formula>NOT(ISERROR(SEARCH("WOS",D9)))</formula>
    </cfRule>
    <cfRule type="containsText" dxfId="685" priority="795" operator="containsText" text="geografia">
      <formula>NOT(ISERROR(SEARCH("geografia",D9)))</formula>
    </cfRule>
    <cfRule type="containsText" dxfId="684" priority="796" operator="containsText" text="biologia">
      <formula>NOT(ISERROR(SEARCH("biologia",D9)))</formula>
    </cfRule>
    <cfRule type="containsText" dxfId="683" priority="797" operator="containsText" text="angielski">
      <formula>NOT(ISERROR(SEARCH("angielski",D9)))</formula>
    </cfRule>
    <cfRule type="containsText" dxfId="682" priority="798" operator="containsText" text="historia">
      <formula>NOT(ISERROR(SEARCH("historia",D9)))</formula>
    </cfRule>
    <cfRule type="containsText" dxfId="681" priority="799" operator="containsText" text="matematyka">
      <formula>NOT(ISERROR(SEARCH("matematyka",D9)))</formula>
    </cfRule>
    <cfRule type="containsText" dxfId="680" priority="800" operator="containsText" text="polski">
      <formula>NOT(ISERROR(SEARCH("polski",D9)))</formula>
    </cfRule>
  </conditionalFormatting>
  <conditionalFormatting sqref="E9">
    <cfRule type="containsText" dxfId="679" priority="781" operator="containsText" text="PP">
      <formula>NOT(ISERROR(SEARCH("PP",E9)))</formula>
    </cfRule>
    <cfRule type="containsText" dxfId="678" priority="782" operator="containsText" text="fizyka">
      <formula>NOT(ISERROR(SEARCH("fizyka",E9)))</formula>
    </cfRule>
    <cfRule type="containsText" dxfId="677" priority="783" operator="containsText" text="chemia">
      <formula>NOT(ISERROR(SEARCH("chemia",E9)))</formula>
    </cfRule>
    <cfRule type="containsText" dxfId="676" priority="784" operator="containsText" text="WOS">
      <formula>NOT(ISERROR(SEARCH("WOS",E9)))</formula>
    </cfRule>
    <cfRule type="containsText" dxfId="675" priority="785" operator="containsText" text="geografia">
      <formula>NOT(ISERROR(SEARCH("geografia",E9)))</formula>
    </cfRule>
    <cfRule type="containsText" dxfId="674" priority="786" operator="containsText" text="biologia">
      <formula>NOT(ISERROR(SEARCH("biologia",E9)))</formula>
    </cfRule>
    <cfRule type="containsText" dxfId="673" priority="787" operator="containsText" text="angielski">
      <formula>NOT(ISERROR(SEARCH("angielski",E9)))</formula>
    </cfRule>
    <cfRule type="containsText" dxfId="672" priority="788" operator="containsText" text="historia">
      <formula>NOT(ISERROR(SEARCH("historia",E9)))</formula>
    </cfRule>
    <cfRule type="containsText" dxfId="671" priority="789" operator="containsText" text="matematyka">
      <formula>NOT(ISERROR(SEARCH("matematyka",E9)))</formula>
    </cfRule>
    <cfRule type="containsText" dxfId="670" priority="790" operator="containsText" text="polski">
      <formula>NOT(ISERROR(SEARCH("polski",E9)))</formula>
    </cfRule>
  </conditionalFormatting>
  <conditionalFormatting sqref="E7">
    <cfRule type="containsText" dxfId="639" priority="741" operator="containsText" text="PP">
      <formula>NOT(ISERROR(SEARCH("PP",E7)))</formula>
    </cfRule>
    <cfRule type="containsText" dxfId="638" priority="742" operator="containsText" text="fizyka">
      <formula>NOT(ISERROR(SEARCH("fizyka",E7)))</formula>
    </cfRule>
    <cfRule type="containsText" dxfId="637" priority="743" operator="containsText" text="chemia">
      <formula>NOT(ISERROR(SEARCH("chemia",E7)))</formula>
    </cfRule>
    <cfRule type="containsText" dxfId="636" priority="744" operator="containsText" text="WOS">
      <formula>NOT(ISERROR(SEARCH("WOS",E7)))</formula>
    </cfRule>
    <cfRule type="containsText" dxfId="635" priority="745" operator="containsText" text="geografia">
      <formula>NOT(ISERROR(SEARCH("geografia",E7)))</formula>
    </cfRule>
    <cfRule type="containsText" dxfId="634" priority="746" operator="containsText" text="biologia">
      <formula>NOT(ISERROR(SEARCH("biologia",E7)))</formula>
    </cfRule>
    <cfRule type="containsText" dxfId="633" priority="747" operator="containsText" text="angielski">
      <formula>NOT(ISERROR(SEARCH("angielski",E7)))</formula>
    </cfRule>
    <cfRule type="containsText" dxfId="632" priority="748" operator="containsText" text="historia">
      <formula>NOT(ISERROR(SEARCH("historia",E7)))</formula>
    </cfRule>
    <cfRule type="containsText" dxfId="631" priority="749" operator="containsText" text="matematyka">
      <formula>NOT(ISERROR(SEARCH("matematyka",E7)))</formula>
    </cfRule>
    <cfRule type="containsText" dxfId="630" priority="750" operator="containsText" text="polski">
      <formula>NOT(ISERROR(SEARCH("polski",E7)))</formula>
    </cfRule>
  </conditionalFormatting>
  <conditionalFormatting sqref="J8">
    <cfRule type="containsText" dxfId="629" priority="731" operator="containsText" text="PP">
      <formula>NOT(ISERROR(SEARCH("PP",J8)))</formula>
    </cfRule>
    <cfRule type="containsText" dxfId="628" priority="732" operator="containsText" text="fizyka">
      <formula>NOT(ISERROR(SEARCH("fizyka",J8)))</formula>
    </cfRule>
    <cfRule type="containsText" dxfId="627" priority="733" operator="containsText" text="chemia">
      <formula>NOT(ISERROR(SEARCH("chemia",J8)))</formula>
    </cfRule>
    <cfRule type="containsText" dxfId="626" priority="734" operator="containsText" text="WOS">
      <formula>NOT(ISERROR(SEARCH("WOS",J8)))</formula>
    </cfRule>
    <cfRule type="containsText" dxfId="625" priority="735" operator="containsText" text="geografia">
      <formula>NOT(ISERROR(SEARCH("geografia",J8)))</formula>
    </cfRule>
    <cfRule type="containsText" dxfId="624" priority="736" operator="containsText" text="biologia">
      <formula>NOT(ISERROR(SEARCH("biologia",J8)))</formula>
    </cfRule>
    <cfRule type="containsText" dxfId="623" priority="737" operator="containsText" text="angielski">
      <formula>NOT(ISERROR(SEARCH("angielski",J8)))</formula>
    </cfRule>
    <cfRule type="containsText" dxfId="622" priority="738" operator="containsText" text="historia">
      <formula>NOT(ISERROR(SEARCH("historia",J8)))</formula>
    </cfRule>
    <cfRule type="containsText" dxfId="621" priority="739" operator="containsText" text="matematyka">
      <formula>NOT(ISERROR(SEARCH("matematyka",J8)))</formula>
    </cfRule>
    <cfRule type="containsText" dxfId="620" priority="740" operator="containsText" text="polski">
      <formula>NOT(ISERROR(SEARCH("polski",J8)))</formula>
    </cfRule>
  </conditionalFormatting>
  <conditionalFormatting sqref="K7">
    <cfRule type="containsText" dxfId="619" priority="721" operator="containsText" text="PP">
      <formula>NOT(ISERROR(SEARCH("PP",K7)))</formula>
    </cfRule>
    <cfRule type="containsText" dxfId="618" priority="722" operator="containsText" text="fizyka">
      <formula>NOT(ISERROR(SEARCH("fizyka",K7)))</formula>
    </cfRule>
    <cfRule type="containsText" dxfId="617" priority="723" operator="containsText" text="chemia">
      <formula>NOT(ISERROR(SEARCH("chemia",K7)))</formula>
    </cfRule>
    <cfRule type="containsText" dxfId="616" priority="724" operator="containsText" text="WOS">
      <formula>NOT(ISERROR(SEARCH("WOS",K7)))</formula>
    </cfRule>
    <cfRule type="containsText" dxfId="615" priority="725" operator="containsText" text="geografia">
      <formula>NOT(ISERROR(SEARCH("geografia",K7)))</formula>
    </cfRule>
    <cfRule type="containsText" dxfId="614" priority="726" operator="containsText" text="biologia">
      <formula>NOT(ISERROR(SEARCH("biologia",K7)))</formula>
    </cfRule>
    <cfRule type="containsText" dxfId="613" priority="727" operator="containsText" text="angielski">
      <formula>NOT(ISERROR(SEARCH("angielski",K7)))</formula>
    </cfRule>
    <cfRule type="containsText" dxfId="612" priority="728" operator="containsText" text="historia">
      <formula>NOT(ISERROR(SEARCH("historia",K7)))</formula>
    </cfRule>
    <cfRule type="containsText" dxfId="611" priority="729" operator="containsText" text="matematyka">
      <formula>NOT(ISERROR(SEARCH("matematyka",K7)))</formula>
    </cfRule>
    <cfRule type="containsText" dxfId="610" priority="730" operator="containsText" text="polski">
      <formula>NOT(ISERROR(SEARCH("polski",K7)))</formula>
    </cfRule>
  </conditionalFormatting>
  <conditionalFormatting sqref="H8">
    <cfRule type="containsText" dxfId="609" priority="711" operator="containsText" text="PP">
      <formula>NOT(ISERROR(SEARCH("PP",H8)))</formula>
    </cfRule>
    <cfRule type="containsText" dxfId="608" priority="712" operator="containsText" text="fizyka">
      <formula>NOT(ISERROR(SEARCH("fizyka",H8)))</formula>
    </cfRule>
    <cfRule type="containsText" dxfId="607" priority="713" operator="containsText" text="chemia">
      <formula>NOT(ISERROR(SEARCH("chemia",H8)))</formula>
    </cfRule>
    <cfRule type="containsText" dxfId="606" priority="714" operator="containsText" text="WOS">
      <formula>NOT(ISERROR(SEARCH("WOS",H8)))</formula>
    </cfRule>
    <cfRule type="containsText" dxfId="605" priority="715" operator="containsText" text="geografia">
      <formula>NOT(ISERROR(SEARCH("geografia",H8)))</formula>
    </cfRule>
    <cfRule type="containsText" dxfId="604" priority="716" operator="containsText" text="biologia">
      <formula>NOT(ISERROR(SEARCH("biologia",H8)))</formula>
    </cfRule>
    <cfRule type="containsText" dxfId="603" priority="717" operator="containsText" text="angielski">
      <formula>NOT(ISERROR(SEARCH("angielski",H8)))</formula>
    </cfRule>
    <cfRule type="containsText" dxfId="602" priority="718" operator="containsText" text="historia">
      <formula>NOT(ISERROR(SEARCH("historia",H8)))</formula>
    </cfRule>
    <cfRule type="containsText" dxfId="601" priority="719" operator="containsText" text="matematyka">
      <formula>NOT(ISERROR(SEARCH("matematyka",H8)))</formula>
    </cfRule>
    <cfRule type="containsText" dxfId="600" priority="720" operator="containsText" text="polski">
      <formula>NOT(ISERROR(SEARCH("polski",H8)))</formula>
    </cfRule>
  </conditionalFormatting>
  <conditionalFormatting sqref="I8">
    <cfRule type="containsText" dxfId="599" priority="701" operator="containsText" text="PP">
      <formula>NOT(ISERROR(SEARCH("PP",I8)))</formula>
    </cfRule>
    <cfRule type="containsText" dxfId="598" priority="702" operator="containsText" text="fizyka">
      <formula>NOT(ISERROR(SEARCH("fizyka",I8)))</formula>
    </cfRule>
    <cfRule type="containsText" dxfId="597" priority="703" operator="containsText" text="chemia">
      <formula>NOT(ISERROR(SEARCH("chemia",I8)))</formula>
    </cfRule>
    <cfRule type="containsText" dxfId="596" priority="704" operator="containsText" text="WOS">
      <formula>NOT(ISERROR(SEARCH("WOS",I8)))</formula>
    </cfRule>
    <cfRule type="containsText" dxfId="595" priority="705" operator="containsText" text="geografia">
      <formula>NOT(ISERROR(SEARCH("geografia",I8)))</formula>
    </cfRule>
    <cfRule type="containsText" dxfId="594" priority="706" operator="containsText" text="biologia">
      <formula>NOT(ISERROR(SEARCH("biologia",I8)))</formula>
    </cfRule>
    <cfRule type="containsText" dxfId="593" priority="707" operator="containsText" text="angielski">
      <formula>NOT(ISERROR(SEARCH("angielski",I8)))</formula>
    </cfRule>
    <cfRule type="containsText" dxfId="592" priority="708" operator="containsText" text="historia">
      <formula>NOT(ISERROR(SEARCH("historia",I8)))</formula>
    </cfRule>
    <cfRule type="containsText" dxfId="591" priority="709" operator="containsText" text="matematyka">
      <formula>NOT(ISERROR(SEARCH("matematyka",I8)))</formula>
    </cfRule>
    <cfRule type="containsText" dxfId="590" priority="710" operator="containsText" text="polski">
      <formula>NOT(ISERROR(SEARCH("polski",I8)))</formula>
    </cfRule>
  </conditionalFormatting>
  <conditionalFormatting sqref="H17:I17">
    <cfRule type="containsText" dxfId="589" priority="621" operator="containsText" text="PP">
      <formula>NOT(ISERROR(SEARCH("PP",H17)))</formula>
    </cfRule>
    <cfRule type="containsText" dxfId="588" priority="622" operator="containsText" text="fizyka">
      <formula>NOT(ISERROR(SEARCH("fizyka",H17)))</formula>
    </cfRule>
    <cfRule type="containsText" dxfId="587" priority="623" operator="containsText" text="chemia">
      <formula>NOT(ISERROR(SEARCH("chemia",H17)))</formula>
    </cfRule>
    <cfRule type="containsText" dxfId="586" priority="624" operator="containsText" text="WOS">
      <formula>NOT(ISERROR(SEARCH("WOS",H17)))</formula>
    </cfRule>
    <cfRule type="containsText" dxfId="585" priority="625" operator="containsText" text="geografia">
      <formula>NOT(ISERROR(SEARCH("geografia",H17)))</formula>
    </cfRule>
    <cfRule type="containsText" dxfId="584" priority="626" operator="containsText" text="biologia">
      <formula>NOT(ISERROR(SEARCH("biologia",H17)))</formula>
    </cfRule>
    <cfRule type="containsText" dxfId="583" priority="627" operator="containsText" text="angielski">
      <formula>NOT(ISERROR(SEARCH("angielski",H17)))</formula>
    </cfRule>
    <cfRule type="containsText" dxfId="582" priority="628" operator="containsText" text="historia">
      <formula>NOT(ISERROR(SEARCH("historia",H17)))</formula>
    </cfRule>
    <cfRule type="containsText" dxfId="581" priority="629" operator="containsText" text="matematyka">
      <formula>NOT(ISERROR(SEARCH("matematyka",H17)))</formula>
    </cfRule>
    <cfRule type="containsText" dxfId="580" priority="630" operator="containsText" text="polski">
      <formula>NOT(ISERROR(SEARCH("polski",H17)))</formula>
    </cfRule>
  </conditionalFormatting>
  <conditionalFormatting sqref="F13:G13">
    <cfRule type="containsText" dxfId="579" priority="591" operator="containsText" text="PP">
      <formula>NOT(ISERROR(SEARCH("PP",F13)))</formula>
    </cfRule>
    <cfRule type="containsText" dxfId="578" priority="592" operator="containsText" text="fizyka">
      <formula>NOT(ISERROR(SEARCH("fizyka",F13)))</formula>
    </cfRule>
    <cfRule type="containsText" dxfId="577" priority="593" operator="containsText" text="chemia">
      <formula>NOT(ISERROR(SEARCH("chemia",F13)))</formula>
    </cfRule>
    <cfRule type="containsText" dxfId="576" priority="594" operator="containsText" text="WOS">
      <formula>NOT(ISERROR(SEARCH("WOS",F13)))</formula>
    </cfRule>
    <cfRule type="containsText" dxfId="575" priority="595" operator="containsText" text="geografia">
      <formula>NOT(ISERROR(SEARCH("geografia",F13)))</formula>
    </cfRule>
    <cfRule type="containsText" dxfId="574" priority="596" operator="containsText" text="biologia">
      <formula>NOT(ISERROR(SEARCH("biologia",F13)))</formula>
    </cfRule>
    <cfRule type="containsText" dxfId="573" priority="597" operator="containsText" text="angielski">
      <formula>NOT(ISERROR(SEARCH("angielski",F13)))</formula>
    </cfRule>
    <cfRule type="containsText" dxfId="572" priority="598" operator="containsText" text="historia">
      <formula>NOT(ISERROR(SEARCH("historia",F13)))</formula>
    </cfRule>
    <cfRule type="containsText" dxfId="571" priority="599" operator="containsText" text="matematyka">
      <formula>NOT(ISERROR(SEARCH("matematyka",F13)))</formula>
    </cfRule>
    <cfRule type="containsText" dxfId="570" priority="600" operator="containsText" text="polski">
      <formula>NOT(ISERROR(SEARCH("polski",F13)))</formula>
    </cfRule>
  </conditionalFormatting>
  <conditionalFormatting sqref="D12:E12">
    <cfRule type="containsText" dxfId="569" priority="651" operator="containsText" text="PP">
      <formula>NOT(ISERROR(SEARCH("PP",D12)))</formula>
    </cfRule>
    <cfRule type="containsText" dxfId="568" priority="652" operator="containsText" text="fizyka">
      <formula>NOT(ISERROR(SEARCH("fizyka",D12)))</formula>
    </cfRule>
    <cfRule type="containsText" dxfId="567" priority="653" operator="containsText" text="chemia">
      <formula>NOT(ISERROR(SEARCH("chemia",D12)))</formula>
    </cfRule>
    <cfRule type="containsText" dxfId="566" priority="654" operator="containsText" text="WOS">
      <formula>NOT(ISERROR(SEARCH("WOS",D12)))</formula>
    </cfRule>
    <cfRule type="containsText" dxfId="565" priority="655" operator="containsText" text="geografia">
      <formula>NOT(ISERROR(SEARCH("geografia",D12)))</formula>
    </cfRule>
    <cfRule type="containsText" dxfId="564" priority="656" operator="containsText" text="biologia">
      <formula>NOT(ISERROR(SEARCH("biologia",D12)))</formula>
    </cfRule>
    <cfRule type="containsText" dxfId="563" priority="657" operator="containsText" text="angielski">
      <formula>NOT(ISERROR(SEARCH("angielski",D12)))</formula>
    </cfRule>
    <cfRule type="containsText" dxfId="562" priority="658" operator="containsText" text="historia">
      <formula>NOT(ISERROR(SEARCH("historia",D12)))</formula>
    </cfRule>
    <cfRule type="containsText" dxfId="561" priority="659" operator="containsText" text="matematyka">
      <formula>NOT(ISERROR(SEARCH("matematyka",D12)))</formula>
    </cfRule>
    <cfRule type="containsText" dxfId="560" priority="660" operator="containsText" text="polski">
      <formula>NOT(ISERROR(SEARCH("polski",D12)))</formula>
    </cfRule>
  </conditionalFormatting>
  <conditionalFormatting sqref="B13:C13">
    <cfRule type="containsText" dxfId="559" priority="641" operator="containsText" text="PP">
      <formula>NOT(ISERROR(SEARCH("PP",B13)))</formula>
    </cfRule>
    <cfRule type="containsText" dxfId="558" priority="642" operator="containsText" text="fizyka">
      <formula>NOT(ISERROR(SEARCH("fizyka",B13)))</formula>
    </cfRule>
    <cfRule type="containsText" dxfId="557" priority="643" operator="containsText" text="chemia">
      <formula>NOT(ISERROR(SEARCH("chemia",B13)))</formula>
    </cfRule>
    <cfRule type="containsText" dxfId="556" priority="644" operator="containsText" text="WOS">
      <formula>NOT(ISERROR(SEARCH("WOS",B13)))</formula>
    </cfRule>
    <cfRule type="containsText" dxfId="555" priority="645" operator="containsText" text="geografia">
      <formula>NOT(ISERROR(SEARCH("geografia",B13)))</formula>
    </cfRule>
    <cfRule type="containsText" dxfId="554" priority="646" operator="containsText" text="biologia">
      <formula>NOT(ISERROR(SEARCH("biologia",B13)))</formula>
    </cfRule>
    <cfRule type="containsText" dxfId="553" priority="647" operator="containsText" text="angielski">
      <formula>NOT(ISERROR(SEARCH("angielski",B13)))</formula>
    </cfRule>
    <cfRule type="containsText" dxfId="552" priority="648" operator="containsText" text="historia">
      <formula>NOT(ISERROR(SEARCH("historia",B13)))</formula>
    </cfRule>
    <cfRule type="containsText" dxfId="551" priority="649" operator="containsText" text="matematyka">
      <formula>NOT(ISERROR(SEARCH("matematyka",B13)))</formula>
    </cfRule>
    <cfRule type="containsText" dxfId="550" priority="650" operator="containsText" text="polski">
      <formula>NOT(ISERROR(SEARCH("polski",B13)))</formula>
    </cfRule>
  </conditionalFormatting>
  <conditionalFormatting sqref="D14:E14">
    <cfRule type="containsText" dxfId="549" priority="581" operator="containsText" text="PP">
      <formula>NOT(ISERROR(SEARCH("PP",D14)))</formula>
    </cfRule>
    <cfRule type="containsText" dxfId="548" priority="582" operator="containsText" text="fizyka">
      <formula>NOT(ISERROR(SEARCH("fizyka",D14)))</formula>
    </cfRule>
    <cfRule type="containsText" dxfId="547" priority="583" operator="containsText" text="chemia">
      <formula>NOT(ISERROR(SEARCH("chemia",D14)))</formula>
    </cfRule>
    <cfRule type="containsText" dxfId="546" priority="584" operator="containsText" text="WOS">
      <formula>NOT(ISERROR(SEARCH("WOS",D14)))</formula>
    </cfRule>
    <cfRule type="containsText" dxfId="545" priority="585" operator="containsText" text="geografia">
      <formula>NOT(ISERROR(SEARCH("geografia",D14)))</formula>
    </cfRule>
    <cfRule type="containsText" dxfId="544" priority="586" operator="containsText" text="biologia">
      <formula>NOT(ISERROR(SEARCH("biologia",D14)))</formula>
    </cfRule>
    <cfRule type="containsText" dxfId="543" priority="587" operator="containsText" text="angielski">
      <formula>NOT(ISERROR(SEARCH("angielski",D14)))</formula>
    </cfRule>
    <cfRule type="containsText" dxfId="542" priority="588" operator="containsText" text="historia">
      <formula>NOT(ISERROR(SEARCH("historia",D14)))</formula>
    </cfRule>
    <cfRule type="containsText" dxfId="541" priority="589" operator="containsText" text="matematyka">
      <formula>NOT(ISERROR(SEARCH("matematyka",D14)))</formula>
    </cfRule>
    <cfRule type="containsText" dxfId="540" priority="590" operator="containsText" text="polski">
      <formula>NOT(ISERROR(SEARCH("polski",D14)))</formula>
    </cfRule>
  </conditionalFormatting>
  <conditionalFormatting sqref="H16:I16">
    <cfRule type="containsText" dxfId="509" priority="511" operator="containsText" text="PP">
      <formula>NOT(ISERROR(SEARCH("PP",H16)))</formula>
    </cfRule>
    <cfRule type="containsText" dxfId="508" priority="512" operator="containsText" text="fizyka">
      <formula>NOT(ISERROR(SEARCH("fizyka",H16)))</formula>
    </cfRule>
    <cfRule type="containsText" dxfId="507" priority="513" operator="containsText" text="chemia">
      <formula>NOT(ISERROR(SEARCH("chemia",H16)))</formula>
    </cfRule>
    <cfRule type="containsText" dxfId="506" priority="514" operator="containsText" text="WOS">
      <formula>NOT(ISERROR(SEARCH("WOS",H16)))</formula>
    </cfRule>
    <cfRule type="containsText" dxfId="505" priority="515" operator="containsText" text="geografia">
      <formula>NOT(ISERROR(SEARCH("geografia",H16)))</formula>
    </cfRule>
    <cfRule type="containsText" dxfId="504" priority="516" operator="containsText" text="biologia">
      <formula>NOT(ISERROR(SEARCH("biologia",H16)))</formula>
    </cfRule>
    <cfRule type="containsText" dxfId="503" priority="517" operator="containsText" text="angielski">
      <formula>NOT(ISERROR(SEARCH("angielski",H16)))</formula>
    </cfRule>
    <cfRule type="containsText" dxfId="502" priority="518" operator="containsText" text="historia">
      <formula>NOT(ISERROR(SEARCH("historia",H16)))</formula>
    </cfRule>
    <cfRule type="containsText" dxfId="501" priority="519" operator="containsText" text="matematyka">
      <formula>NOT(ISERROR(SEARCH("matematyka",H16)))</formula>
    </cfRule>
    <cfRule type="containsText" dxfId="500" priority="520" operator="containsText" text="polski">
      <formula>NOT(ISERROR(SEARCH("polski",H16)))</formula>
    </cfRule>
  </conditionalFormatting>
  <conditionalFormatting sqref="D6:E6">
    <cfRule type="containsText" dxfId="479" priority="471" operator="containsText" text="PP">
      <formula>NOT(ISERROR(SEARCH("PP",D6)))</formula>
    </cfRule>
    <cfRule type="containsText" dxfId="478" priority="472" operator="containsText" text="fizyka">
      <formula>NOT(ISERROR(SEARCH("fizyka",D6)))</formula>
    </cfRule>
    <cfRule type="containsText" dxfId="477" priority="473" operator="containsText" text="chemia">
      <formula>NOT(ISERROR(SEARCH("chemia",D6)))</formula>
    </cfRule>
    <cfRule type="containsText" dxfId="476" priority="474" operator="containsText" text="WOS">
      <formula>NOT(ISERROR(SEARCH("WOS",D6)))</formula>
    </cfRule>
    <cfRule type="containsText" dxfId="475" priority="475" operator="containsText" text="geografia">
      <formula>NOT(ISERROR(SEARCH("geografia",D6)))</formula>
    </cfRule>
    <cfRule type="containsText" dxfId="474" priority="476" operator="containsText" text="biologia">
      <formula>NOT(ISERROR(SEARCH("biologia",D6)))</formula>
    </cfRule>
    <cfRule type="containsText" dxfId="473" priority="477" operator="containsText" text="angielski">
      <formula>NOT(ISERROR(SEARCH("angielski",D6)))</formula>
    </cfRule>
    <cfRule type="containsText" dxfId="472" priority="478" operator="containsText" text="historia">
      <formula>NOT(ISERROR(SEARCH("historia",D6)))</formula>
    </cfRule>
    <cfRule type="containsText" dxfId="471" priority="479" operator="containsText" text="matematyka">
      <formula>NOT(ISERROR(SEARCH("matematyka",D6)))</formula>
    </cfRule>
    <cfRule type="containsText" dxfId="470" priority="480" operator="containsText" text="polski">
      <formula>NOT(ISERROR(SEARCH("polski",D6)))</formula>
    </cfRule>
  </conditionalFormatting>
  <conditionalFormatting sqref="K6">
    <cfRule type="containsText" dxfId="439" priority="441" operator="containsText" text="PP">
      <formula>NOT(ISERROR(SEARCH("PP",K6)))</formula>
    </cfRule>
    <cfRule type="containsText" dxfId="438" priority="442" operator="containsText" text="fizyka">
      <formula>NOT(ISERROR(SEARCH("fizyka",K6)))</formula>
    </cfRule>
    <cfRule type="containsText" dxfId="437" priority="443" operator="containsText" text="chemia">
      <formula>NOT(ISERROR(SEARCH("chemia",K6)))</formula>
    </cfRule>
    <cfRule type="containsText" dxfId="436" priority="444" operator="containsText" text="WOS">
      <formula>NOT(ISERROR(SEARCH("WOS",K6)))</formula>
    </cfRule>
    <cfRule type="containsText" dxfId="435" priority="445" operator="containsText" text="geografia">
      <formula>NOT(ISERROR(SEARCH("geografia",K6)))</formula>
    </cfRule>
    <cfRule type="containsText" dxfId="434" priority="446" operator="containsText" text="biologia">
      <formula>NOT(ISERROR(SEARCH("biologia",K6)))</formula>
    </cfRule>
    <cfRule type="containsText" dxfId="433" priority="447" operator="containsText" text="angielski">
      <formula>NOT(ISERROR(SEARCH("angielski",K6)))</formula>
    </cfRule>
    <cfRule type="containsText" dxfId="432" priority="448" operator="containsText" text="historia">
      <formula>NOT(ISERROR(SEARCH("historia",K6)))</formula>
    </cfRule>
    <cfRule type="containsText" dxfId="431" priority="449" operator="containsText" text="matematyka">
      <formula>NOT(ISERROR(SEARCH("matematyka",K6)))</formula>
    </cfRule>
    <cfRule type="containsText" dxfId="430" priority="450" operator="containsText" text="polski">
      <formula>NOT(ISERROR(SEARCH("polski",K6)))</formula>
    </cfRule>
  </conditionalFormatting>
  <conditionalFormatting sqref="H7:I7">
    <cfRule type="containsText" dxfId="409" priority="411" operator="containsText" text="PP">
      <formula>NOT(ISERROR(SEARCH("PP",H7)))</formula>
    </cfRule>
    <cfRule type="containsText" dxfId="408" priority="412" operator="containsText" text="fizyka">
      <formula>NOT(ISERROR(SEARCH("fizyka",H7)))</formula>
    </cfRule>
    <cfRule type="containsText" dxfId="407" priority="413" operator="containsText" text="chemia">
      <formula>NOT(ISERROR(SEARCH("chemia",H7)))</formula>
    </cfRule>
    <cfRule type="containsText" dxfId="406" priority="414" operator="containsText" text="WOS">
      <formula>NOT(ISERROR(SEARCH("WOS",H7)))</formula>
    </cfRule>
    <cfRule type="containsText" dxfId="405" priority="415" operator="containsText" text="geografia">
      <formula>NOT(ISERROR(SEARCH("geografia",H7)))</formula>
    </cfRule>
    <cfRule type="containsText" dxfId="404" priority="416" operator="containsText" text="biologia">
      <formula>NOT(ISERROR(SEARCH("biologia",H7)))</formula>
    </cfRule>
    <cfRule type="containsText" dxfId="403" priority="417" operator="containsText" text="angielski">
      <formula>NOT(ISERROR(SEARCH("angielski",H7)))</formula>
    </cfRule>
    <cfRule type="containsText" dxfId="402" priority="418" operator="containsText" text="historia">
      <formula>NOT(ISERROR(SEARCH("historia",H7)))</formula>
    </cfRule>
    <cfRule type="containsText" dxfId="401" priority="419" operator="containsText" text="matematyka">
      <formula>NOT(ISERROR(SEARCH("matematyka",H7)))</formula>
    </cfRule>
    <cfRule type="containsText" dxfId="400" priority="420" operator="containsText" text="polski">
      <formula>NOT(ISERROR(SEARCH("polski",H7)))</formula>
    </cfRule>
  </conditionalFormatting>
  <conditionalFormatting sqref="B8">
    <cfRule type="containsText" dxfId="399" priority="401" operator="containsText" text="PP">
      <formula>NOT(ISERROR(SEARCH("PP",B8)))</formula>
    </cfRule>
    <cfRule type="containsText" dxfId="398" priority="402" operator="containsText" text="fizyka">
      <formula>NOT(ISERROR(SEARCH("fizyka",B8)))</formula>
    </cfRule>
    <cfRule type="containsText" dxfId="397" priority="403" operator="containsText" text="chemia">
      <formula>NOT(ISERROR(SEARCH("chemia",B8)))</formula>
    </cfRule>
    <cfRule type="containsText" dxfId="396" priority="404" operator="containsText" text="WOS">
      <formula>NOT(ISERROR(SEARCH("WOS",B8)))</formula>
    </cfRule>
    <cfRule type="containsText" dxfId="395" priority="405" operator="containsText" text="geografia">
      <formula>NOT(ISERROR(SEARCH("geografia",B8)))</formula>
    </cfRule>
    <cfRule type="containsText" dxfId="394" priority="406" operator="containsText" text="biologia">
      <formula>NOT(ISERROR(SEARCH("biologia",B8)))</formula>
    </cfRule>
    <cfRule type="containsText" dxfId="393" priority="407" operator="containsText" text="angielski">
      <formula>NOT(ISERROR(SEARCH("angielski",B8)))</formula>
    </cfRule>
    <cfRule type="containsText" dxfId="392" priority="408" operator="containsText" text="historia">
      <formula>NOT(ISERROR(SEARCH("historia",B8)))</formula>
    </cfRule>
    <cfRule type="containsText" dxfId="391" priority="409" operator="containsText" text="matematyka">
      <formula>NOT(ISERROR(SEARCH("matematyka",B8)))</formula>
    </cfRule>
    <cfRule type="containsText" dxfId="390" priority="410" operator="containsText" text="polski">
      <formula>NOT(ISERROR(SEARCH("polski",B8)))</formula>
    </cfRule>
  </conditionalFormatting>
  <conditionalFormatting sqref="C8">
    <cfRule type="containsText" dxfId="389" priority="391" operator="containsText" text="PP">
      <formula>NOT(ISERROR(SEARCH("PP",C8)))</formula>
    </cfRule>
    <cfRule type="containsText" dxfId="388" priority="392" operator="containsText" text="fizyka">
      <formula>NOT(ISERROR(SEARCH("fizyka",C8)))</formula>
    </cfRule>
    <cfRule type="containsText" dxfId="387" priority="393" operator="containsText" text="chemia">
      <formula>NOT(ISERROR(SEARCH("chemia",C8)))</formula>
    </cfRule>
    <cfRule type="containsText" dxfId="386" priority="394" operator="containsText" text="WOS">
      <formula>NOT(ISERROR(SEARCH("WOS",C8)))</formula>
    </cfRule>
    <cfRule type="containsText" dxfId="385" priority="395" operator="containsText" text="geografia">
      <formula>NOT(ISERROR(SEARCH("geografia",C8)))</formula>
    </cfRule>
    <cfRule type="containsText" dxfId="384" priority="396" operator="containsText" text="biologia">
      <formula>NOT(ISERROR(SEARCH("biologia",C8)))</formula>
    </cfRule>
    <cfRule type="containsText" dxfId="383" priority="397" operator="containsText" text="angielski">
      <formula>NOT(ISERROR(SEARCH("angielski",C8)))</formula>
    </cfRule>
    <cfRule type="containsText" dxfId="382" priority="398" operator="containsText" text="historia">
      <formula>NOT(ISERROR(SEARCH("historia",C8)))</formula>
    </cfRule>
    <cfRule type="containsText" dxfId="381" priority="399" operator="containsText" text="matematyka">
      <formula>NOT(ISERROR(SEARCH("matematyka",C8)))</formula>
    </cfRule>
    <cfRule type="containsText" dxfId="380" priority="400" operator="containsText" text="polski">
      <formula>NOT(ISERROR(SEARCH("polski",C8)))</formula>
    </cfRule>
  </conditionalFormatting>
  <conditionalFormatting sqref="D8">
    <cfRule type="containsText" dxfId="379" priority="381" operator="containsText" text="PP">
      <formula>NOT(ISERROR(SEARCH("PP",D8)))</formula>
    </cfRule>
    <cfRule type="containsText" dxfId="378" priority="382" operator="containsText" text="fizyka">
      <formula>NOT(ISERROR(SEARCH("fizyka",D8)))</formula>
    </cfRule>
    <cfRule type="containsText" dxfId="377" priority="383" operator="containsText" text="chemia">
      <formula>NOT(ISERROR(SEARCH("chemia",D8)))</formula>
    </cfRule>
    <cfRule type="containsText" dxfId="376" priority="384" operator="containsText" text="WOS">
      <formula>NOT(ISERROR(SEARCH("WOS",D8)))</formula>
    </cfRule>
    <cfRule type="containsText" dxfId="375" priority="385" operator="containsText" text="geografia">
      <formula>NOT(ISERROR(SEARCH("geografia",D8)))</formula>
    </cfRule>
    <cfRule type="containsText" dxfId="374" priority="386" operator="containsText" text="biologia">
      <formula>NOT(ISERROR(SEARCH("biologia",D8)))</formula>
    </cfRule>
    <cfRule type="containsText" dxfId="373" priority="387" operator="containsText" text="angielski">
      <formula>NOT(ISERROR(SEARCH("angielski",D8)))</formula>
    </cfRule>
    <cfRule type="containsText" dxfId="372" priority="388" operator="containsText" text="historia">
      <formula>NOT(ISERROR(SEARCH("historia",D8)))</formula>
    </cfRule>
    <cfRule type="containsText" dxfId="371" priority="389" operator="containsText" text="matematyka">
      <formula>NOT(ISERROR(SEARCH("matematyka",D8)))</formula>
    </cfRule>
    <cfRule type="containsText" dxfId="370" priority="390" operator="containsText" text="polski">
      <formula>NOT(ISERROR(SEARCH("polski",D8)))</formula>
    </cfRule>
  </conditionalFormatting>
  <conditionalFormatting sqref="E8">
    <cfRule type="containsText" dxfId="369" priority="371" operator="containsText" text="PP">
      <formula>NOT(ISERROR(SEARCH("PP",E8)))</formula>
    </cfRule>
    <cfRule type="containsText" dxfId="368" priority="372" operator="containsText" text="fizyka">
      <formula>NOT(ISERROR(SEARCH("fizyka",E8)))</formula>
    </cfRule>
    <cfRule type="containsText" dxfId="367" priority="373" operator="containsText" text="chemia">
      <formula>NOT(ISERROR(SEARCH("chemia",E8)))</formula>
    </cfRule>
    <cfRule type="containsText" dxfId="366" priority="374" operator="containsText" text="WOS">
      <formula>NOT(ISERROR(SEARCH("WOS",E8)))</formula>
    </cfRule>
    <cfRule type="containsText" dxfId="365" priority="375" operator="containsText" text="geografia">
      <formula>NOT(ISERROR(SEARCH("geografia",E8)))</formula>
    </cfRule>
    <cfRule type="containsText" dxfId="364" priority="376" operator="containsText" text="biologia">
      <formula>NOT(ISERROR(SEARCH("biologia",E8)))</formula>
    </cfRule>
    <cfRule type="containsText" dxfId="363" priority="377" operator="containsText" text="angielski">
      <formula>NOT(ISERROR(SEARCH("angielski",E8)))</formula>
    </cfRule>
    <cfRule type="containsText" dxfId="362" priority="378" operator="containsText" text="historia">
      <formula>NOT(ISERROR(SEARCH("historia",E8)))</formula>
    </cfRule>
    <cfRule type="containsText" dxfId="361" priority="379" operator="containsText" text="matematyka">
      <formula>NOT(ISERROR(SEARCH("matematyka",E8)))</formula>
    </cfRule>
    <cfRule type="containsText" dxfId="360" priority="380" operator="containsText" text="polski">
      <formula>NOT(ISERROR(SEARCH("polski",E8)))</formula>
    </cfRule>
  </conditionalFormatting>
  <conditionalFormatting sqref="F8:G8">
    <cfRule type="containsText" dxfId="359" priority="361" operator="containsText" text="PP">
      <formula>NOT(ISERROR(SEARCH("PP",F8)))</formula>
    </cfRule>
    <cfRule type="containsText" dxfId="358" priority="362" operator="containsText" text="fizyka">
      <formula>NOT(ISERROR(SEARCH("fizyka",F8)))</formula>
    </cfRule>
    <cfRule type="containsText" dxfId="357" priority="363" operator="containsText" text="chemia">
      <formula>NOT(ISERROR(SEARCH("chemia",F8)))</formula>
    </cfRule>
    <cfRule type="containsText" dxfId="356" priority="364" operator="containsText" text="WOS">
      <formula>NOT(ISERROR(SEARCH("WOS",F8)))</formula>
    </cfRule>
    <cfRule type="containsText" dxfId="355" priority="365" operator="containsText" text="geografia">
      <formula>NOT(ISERROR(SEARCH("geografia",F8)))</formula>
    </cfRule>
    <cfRule type="containsText" dxfId="354" priority="366" operator="containsText" text="biologia">
      <formula>NOT(ISERROR(SEARCH("biologia",F8)))</formula>
    </cfRule>
    <cfRule type="containsText" dxfId="353" priority="367" operator="containsText" text="angielski">
      <formula>NOT(ISERROR(SEARCH("angielski",F8)))</formula>
    </cfRule>
    <cfRule type="containsText" dxfId="352" priority="368" operator="containsText" text="historia">
      <formula>NOT(ISERROR(SEARCH("historia",F8)))</formula>
    </cfRule>
    <cfRule type="containsText" dxfId="351" priority="369" operator="containsText" text="matematyka">
      <formula>NOT(ISERROR(SEARCH("matematyka",F8)))</formula>
    </cfRule>
    <cfRule type="containsText" dxfId="350" priority="370" operator="containsText" text="polski">
      <formula>NOT(ISERROR(SEARCH("polski",F8)))</formula>
    </cfRule>
  </conditionalFormatting>
  <conditionalFormatting sqref="G12">
    <cfRule type="containsText" dxfId="349" priority="331" operator="containsText" text="PP">
      <formula>NOT(ISERROR(SEARCH("PP",G12)))</formula>
    </cfRule>
    <cfRule type="containsText" dxfId="348" priority="332" operator="containsText" text="fizyka">
      <formula>NOT(ISERROR(SEARCH("fizyka",G12)))</formula>
    </cfRule>
    <cfRule type="containsText" dxfId="347" priority="333" operator="containsText" text="chemia">
      <formula>NOT(ISERROR(SEARCH("chemia",G12)))</formula>
    </cfRule>
    <cfRule type="containsText" dxfId="346" priority="334" operator="containsText" text="WOS">
      <formula>NOT(ISERROR(SEARCH("WOS",G12)))</formula>
    </cfRule>
    <cfRule type="containsText" dxfId="345" priority="335" operator="containsText" text="geografia">
      <formula>NOT(ISERROR(SEARCH("geografia",G12)))</formula>
    </cfRule>
    <cfRule type="containsText" dxfId="344" priority="336" operator="containsText" text="biologia">
      <formula>NOT(ISERROR(SEARCH("biologia",G12)))</formula>
    </cfRule>
    <cfRule type="containsText" dxfId="343" priority="337" operator="containsText" text="angielski">
      <formula>NOT(ISERROR(SEARCH("angielski",G12)))</formula>
    </cfRule>
    <cfRule type="containsText" dxfId="342" priority="338" operator="containsText" text="historia">
      <formula>NOT(ISERROR(SEARCH("historia",G12)))</formula>
    </cfRule>
    <cfRule type="containsText" dxfId="341" priority="339" operator="containsText" text="matematyka">
      <formula>NOT(ISERROR(SEARCH("matematyka",G12)))</formula>
    </cfRule>
    <cfRule type="containsText" dxfId="340" priority="340" operator="containsText" text="polski">
      <formula>NOT(ISERROR(SEARCH("polski",G12)))</formula>
    </cfRule>
  </conditionalFormatting>
  <conditionalFormatting sqref="F12">
    <cfRule type="containsText" dxfId="339" priority="341" operator="containsText" text="PP">
      <formula>NOT(ISERROR(SEARCH("PP",F12)))</formula>
    </cfRule>
    <cfRule type="containsText" dxfId="338" priority="342" operator="containsText" text="fizyka">
      <formula>NOT(ISERROR(SEARCH("fizyka",F12)))</formula>
    </cfRule>
    <cfRule type="containsText" dxfId="337" priority="343" operator="containsText" text="chemia">
      <formula>NOT(ISERROR(SEARCH("chemia",F12)))</formula>
    </cfRule>
    <cfRule type="containsText" dxfId="336" priority="344" operator="containsText" text="WOS">
      <formula>NOT(ISERROR(SEARCH("WOS",F12)))</formula>
    </cfRule>
    <cfRule type="containsText" dxfId="335" priority="345" operator="containsText" text="geografia">
      <formula>NOT(ISERROR(SEARCH("geografia",F12)))</formula>
    </cfRule>
    <cfRule type="containsText" dxfId="334" priority="346" operator="containsText" text="biologia">
      <formula>NOT(ISERROR(SEARCH("biologia",F12)))</formula>
    </cfRule>
    <cfRule type="containsText" dxfId="333" priority="347" operator="containsText" text="angielski">
      <formula>NOT(ISERROR(SEARCH("angielski",F12)))</formula>
    </cfRule>
    <cfRule type="containsText" dxfId="332" priority="348" operator="containsText" text="historia">
      <formula>NOT(ISERROR(SEARCH("historia",F12)))</formula>
    </cfRule>
    <cfRule type="containsText" dxfId="331" priority="349" operator="containsText" text="matematyka">
      <formula>NOT(ISERROR(SEARCH("matematyka",F12)))</formula>
    </cfRule>
    <cfRule type="containsText" dxfId="330" priority="350" operator="containsText" text="polski">
      <formula>NOT(ISERROR(SEARCH("polski",F12)))</formula>
    </cfRule>
  </conditionalFormatting>
  <conditionalFormatting sqref="D13:E13">
    <cfRule type="containsText" dxfId="329" priority="321" operator="containsText" text="PP">
      <formula>NOT(ISERROR(SEARCH("PP",D13)))</formula>
    </cfRule>
    <cfRule type="containsText" dxfId="328" priority="322" operator="containsText" text="fizyka">
      <formula>NOT(ISERROR(SEARCH("fizyka",D13)))</formula>
    </cfRule>
    <cfRule type="containsText" dxfId="327" priority="323" operator="containsText" text="chemia">
      <formula>NOT(ISERROR(SEARCH("chemia",D13)))</formula>
    </cfRule>
    <cfRule type="containsText" dxfId="326" priority="324" operator="containsText" text="WOS">
      <formula>NOT(ISERROR(SEARCH("WOS",D13)))</formula>
    </cfRule>
    <cfRule type="containsText" dxfId="325" priority="325" operator="containsText" text="geografia">
      <formula>NOT(ISERROR(SEARCH("geografia",D13)))</formula>
    </cfRule>
    <cfRule type="containsText" dxfId="324" priority="326" operator="containsText" text="biologia">
      <formula>NOT(ISERROR(SEARCH("biologia",D13)))</formula>
    </cfRule>
    <cfRule type="containsText" dxfId="323" priority="327" operator="containsText" text="angielski">
      <formula>NOT(ISERROR(SEARCH("angielski",D13)))</formula>
    </cfRule>
    <cfRule type="containsText" dxfId="322" priority="328" operator="containsText" text="historia">
      <formula>NOT(ISERROR(SEARCH("historia",D13)))</formula>
    </cfRule>
    <cfRule type="containsText" dxfId="321" priority="329" operator="containsText" text="matematyka">
      <formula>NOT(ISERROR(SEARCH("matematyka",D13)))</formula>
    </cfRule>
    <cfRule type="containsText" dxfId="320" priority="330" operator="containsText" text="polski">
      <formula>NOT(ISERROR(SEARCH("polski",D13)))</formula>
    </cfRule>
  </conditionalFormatting>
  <conditionalFormatting sqref="B14:C14">
    <cfRule type="containsText" dxfId="319" priority="311" operator="containsText" text="PP">
      <formula>NOT(ISERROR(SEARCH("PP",B14)))</formula>
    </cfRule>
    <cfRule type="containsText" dxfId="318" priority="312" operator="containsText" text="fizyka">
      <formula>NOT(ISERROR(SEARCH("fizyka",B14)))</formula>
    </cfRule>
    <cfRule type="containsText" dxfId="317" priority="313" operator="containsText" text="chemia">
      <formula>NOT(ISERROR(SEARCH("chemia",B14)))</formula>
    </cfRule>
    <cfRule type="containsText" dxfId="316" priority="314" operator="containsText" text="WOS">
      <formula>NOT(ISERROR(SEARCH("WOS",B14)))</formula>
    </cfRule>
    <cfRule type="containsText" dxfId="315" priority="315" operator="containsText" text="geografia">
      <formula>NOT(ISERROR(SEARCH("geografia",B14)))</formula>
    </cfRule>
    <cfRule type="containsText" dxfId="314" priority="316" operator="containsText" text="biologia">
      <formula>NOT(ISERROR(SEARCH("biologia",B14)))</formula>
    </cfRule>
    <cfRule type="containsText" dxfId="313" priority="317" operator="containsText" text="angielski">
      <formula>NOT(ISERROR(SEARCH("angielski",B14)))</formula>
    </cfRule>
    <cfRule type="containsText" dxfId="312" priority="318" operator="containsText" text="historia">
      <formula>NOT(ISERROR(SEARCH("historia",B14)))</formula>
    </cfRule>
    <cfRule type="containsText" dxfId="311" priority="319" operator="containsText" text="matematyka">
      <formula>NOT(ISERROR(SEARCH("matematyka",B14)))</formula>
    </cfRule>
    <cfRule type="containsText" dxfId="310" priority="320" operator="containsText" text="polski">
      <formula>NOT(ISERROR(SEARCH("polski",B14)))</formula>
    </cfRule>
  </conditionalFormatting>
  <conditionalFormatting sqref="B15:C15">
    <cfRule type="containsText" dxfId="299" priority="291" operator="containsText" text="PP">
      <formula>NOT(ISERROR(SEARCH("PP",B15)))</formula>
    </cfRule>
    <cfRule type="containsText" dxfId="298" priority="292" operator="containsText" text="fizyka">
      <formula>NOT(ISERROR(SEARCH("fizyka",B15)))</formula>
    </cfRule>
    <cfRule type="containsText" dxfId="297" priority="293" operator="containsText" text="chemia">
      <formula>NOT(ISERROR(SEARCH("chemia",B15)))</formula>
    </cfRule>
    <cfRule type="containsText" dxfId="296" priority="294" operator="containsText" text="WOS">
      <formula>NOT(ISERROR(SEARCH("WOS",B15)))</formula>
    </cfRule>
    <cfRule type="containsText" dxfId="295" priority="295" operator="containsText" text="geografia">
      <formula>NOT(ISERROR(SEARCH("geografia",B15)))</formula>
    </cfRule>
    <cfRule type="containsText" dxfId="294" priority="296" operator="containsText" text="biologia">
      <formula>NOT(ISERROR(SEARCH("biologia",B15)))</formula>
    </cfRule>
    <cfRule type="containsText" dxfId="293" priority="297" operator="containsText" text="angielski">
      <formula>NOT(ISERROR(SEARCH("angielski",B15)))</formula>
    </cfRule>
    <cfRule type="containsText" dxfId="292" priority="298" operator="containsText" text="historia">
      <formula>NOT(ISERROR(SEARCH("historia",B15)))</formula>
    </cfRule>
    <cfRule type="containsText" dxfId="291" priority="299" operator="containsText" text="matematyka">
      <formula>NOT(ISERROR(SEARCH("matematyka",B15)))</formula>
    </cfRule>
    <cfRule type="containsText" dxfId="290" priority="300" operator="containsText" text="polski">
      <formula>NOT(ISERROR(SEARCH("polski",B15)))</formula>
    </cfRule>
  </conditionalFormatting>
  <conditionalFormatting sqref="B4:C4">
    <cfRule type="containsText" dxfId="279" priority="271" operator="containsText" text="PP">
      <formula>NOT(ISERROR(SEARCH("PP",B4)))</formula>
    </cfRule>
    <cfRule type="containsText" dxfId="278" priority="272" operator="containsText" text="fizyka">
      <formula>NOT(ISERROR(SEARCH("fizyka",B4)))</formula>
    </cfRule>
    <cfRule type="containsText" dxfId="277" priority="273" operator="containsText" text="chemia">
      <formula>NOT(ISERROR(SEARCH("chemia",B4)))</formula>
    </cfRule>
    <cfRule type="containsText" dxfId="276" priority="274" operator="containsText" text="WOS">
      <formula>NOT(ISERROR(SEARCH("WOS",B4)))</formula>
    </cfRule>
    <cfRule type="containsText" dxfId="275" priority="275" operator="containsText" text="geografia">
      <formula>NOT(ISERROR(SEARCH("geografia",B4)))</formula>
    </cfRule>
    <cfRule type="containsText" dxfId="274" priority="276" operator="containsText" text="biologia">
      <formula>NOT(ISERROR(SEARCH("biologia",B4)))</formula>
    </cfRule>
    <cfRule type="containsText" dxfId="273" priority="277" operator="containsText" text="angielski">
      <formula>NOT(ISERROR(SEARCH("angielski",B4)))</formula>
    </cfRule>
    <cfRule type="containsText" dxfId="272" priority="278" operator="containsText" text="historia">
      <formula>NOT(ISERROR(SEARCH("historia",B4)))</formula>
    </cfRule>
    <cfRule type="containsText" dxfId="271" priority="279" operator="containsText" text="matematyka">
      <formula>NOT(ISERROR(SEARCH("matematyka",B4)))</formula>
    </cfRule>
    <cfRule type="containsText" dxfId="270" priority="280" operator="containsText" text="polski">
      <formula>NOT(ISERROR(SEARCH("polski",B4)))</formula>
    </cfRule>
  </conditionalFormatting>
  <conditionalFormatting sqref="B5">
    <cfRule type="containsText" dxfId="269" priority="261" operator="containsText" text="PP">
      <formula>NOT(ISERROR(SEARCH("PP",B5)))</formula>
    </cfRule>
    <cfRule type="containsText" dxfId="268" priority="262" operator="containsText" text="fizyka">
      <formula>NOT(ISERROR(SEARCH("fizyka",B5)))</formula>
    </cfRule>
    <cfRule type="containsText" dxfId="267" priority="263" operator="containsText" text="chemia">
      <formula>NOT(ISERROR(SEARCH("chemia",B5)))</formula>
    </cfRule>
    <cfRule type="containsText" dxfId="266" priority="264" operator="containsText" text="WOS">
      <formula>NOT(ISERROR(SEARCH("WOS",B5)))</formula>
    </cfRule>
    <cfRule type="containsText" dxfId="265" priority="265" operator="containsText" text="geografia">
      <formula>NOT(ISERROR(SEARCH("geografia",B5)))</formula>
    </cfRule>
    <cfRule type="containsText" dxfId="264" priority="266" operator="containsText" text="biologia">
      <formula>NOT(ISERROR(SEARCH("biologia",B5)))</formula>
    </cfRule>
    <cfRule type="containsText" dxfId="263" priority="267" operator="containsText" text="angielski">
      <formula>NOT(ISERROR(SEARCH("angielski",B5)))</formula>
    </cfRule>
    <cfRule type="containsText" dxfId="262" priority="268" operator="containsText" text="historia">
      <formula>NOT(ISERROR(SEARCH("historia",B5)))</formula>
    </cfRule>
    <cfRule type="containsText" dxfId="261" priority="269" operator="containsText" text="matematyka">
      <formula>NOT(ISERROR(SEARCH("matematyka",B5)))</formula>
    </cfRule>
    <cfRule type="containsText" dxfId="260" priority="270" operator="containsText" text="polski">
      <formula>NOT(ISERROR(SEARCH("polski",B5)))</formula>
    </cfRule>
  </conditionalFormatting>
  <conditionalFormatting sqref="C5">
    <cfRule type="containsText" dxfId="259" priority="251" operator="containsText" text="PP">
      <formula>NOT(ISERROR(SEARCH("PP",C5)))</formula>
    </cfRule>
    <cfRule type="containsText" dxfId="258" priority="252" operator="containsText" text="fizyka">
      <formula>NOT(ISERROR(SEARCH("fizyka",C5)))</formula>
    </cfRule>
    <cfRule type="containsText" dxfId="257" priority="253" operator="containsText" text="chemia">
      <formula>NOT(ISERROR(SEARCH("chemia",C5)))</formula>
    </cfRule>
    <cfRule type="containsText" dxfId="256" priority="254" operator="containsText" text="WOS">
      <formula>NOT(ISERROR(SEARCH("WOS",C5)))</formula>
    </cfRule>
    <cfRule type="containsText" dxfId="255" priority="255" operator="containsText" text="geografia">
      <formula>NOT(ISERROR(SEARCH("geografia",C5)))</formula>
    </cfRule>
    <cfRule type="containsText" dxfId="254" priority="256" operator="containsText" text="biologia">
      <formula>NOT(ISERROR(SEARCH("biologia",C5)))</formula>
    </cfRule>
    <cfRule type="containsText" dxfId="253" priority="257" operator="containsText" text="angielski">
      <formula>NOT(ISERROR(SEARCH("angielski",C5)))</formula>
    </cfRule>
    <cfRule type="containsText" dxfId="252" priority="258" operator="containsText" text="historia">
      <formula>NOT(ISERROR(SEARCH("historia",C5)))</formula>
    </cfRule>
    <cfRule type="containsText" dxfId="251" priority="259" operator="containsText" text="matematyka">
      <formula>NOT(ISERROR(SEARCH("matematyka",C5)))</formula>
    </cfRule>
    <cfRule type="containsText" dxfId="250" priority="260" operator="containsText" text="polski">
      <formula>NOT(ISERROR(SEARCH("polski",C5)))</formula>
    </cfRule>
  </conditionalFormatting>
  <conditionalFormatting sqref="F6">
    <cfRule type="containsText" dxfId="249" priority="241" operator="containsText" text="PP">
      <formula>NOT(ISERROR(SEARCH("PP",F6)))</formula>
    </cfRule>
    <cfRule type="containsText" dxfId="248" priority="242" operator="containsText" text="fizyka">
      <formula>NOT(ISERROR(SEARCH("fizyka",F6)))</formula>
    </cfRule>
    <cfRule type="containsText" dxfId="247" priority="243" operator="containsText" text="chemia">
      <formula>NOT(ISERROR(SEARCH("chemia",F6)))</formula>
    </cfRule>
    <cfRule type="containsText" dxfId="246" priority="244" operator="containsText" text="WOS">
      <formula>NOT(ISERROR(SEARCH("WOS",F6)))</formula>
    </cfRule>
    <cfRule type="containsText" dxfId="245" priority="245" operator="containsText" text="geografia">
      <formula>NOT(ISERROR(SEARCH("geografia",F6)))</formula>
    </cfRule>
    <cfRule type="containsText" dxfId="244" priority="246" operator="containsText" text="biologia">
      <formula>NOT(ISERROR(SEARCH("biologia",F6)))</formula>
    </cfRule>
    <cfRule type="containsText" dxfId="243" priority="247" operator="containsText" text="angielski">
      <formula>NOT(ISERROR(SEARCH("angielski",F6)))</formula>
    </cfRule>
    <cfRule type="containsText" dxfId="242" priority="248" operator="containsText" text="historia">
      <formula>NOT(ISERROR(SEARCH("historia",F6)))</formula>
    </cfRule>
    <cfRule type="containsText" dxfId="241" priority="249" operator="containsText" text="matematyka">
      <formula>NOT(ISERROR(SEARCH("matematyka",F6)))</formula>
    </cfRule>
    <cfRule type="containsText" dxfId="240" priority="250" operator="containsText" text="polski">
      <formula>NOT(ISERROR(SEARCH("polski",F6)))</formula>
    </cfRule>
  </conditionalFormatting>
  <conditionalFormatting sqref="G6">
    <cfRule type="containsText" dxfId="239" priority="231" operator="containsText" text="PP">
      <formula>NOT(ISERROR(SEARCH("PP",G6)))</formula>
    </cfRule>
    <cfRule type="containsText" dxfId="238" priority="232" operator="containsText" text="fizyka">
      <formula>NOT(ISERROR(SEARCH("fizyka",G6)))</formula>
    </cfRule>
    <cfRule type="containsText" dxfId="237" priority="233" operator="containsText" text="chemia">
      <formula>NOT(ISERROR(SEARCH("chemia",G6)))</formula>
    </cfRule>
    <cfRule type="containsText" dxfId="236" priority="234" operator="containsText" text="WOS">
      <formula>NOT(ISERROR(SEARCH("WOS",G6)))</formula>
    </cfRule>
    <cfRule type="containsText" dxfId="235" priority="235" operator="containsText" text="geografia">
      <formula>NOT(ISERROR(SEARCH("geografia",G6)))</formula>
    </cfRule>
    <cfRule type="containsText" dxfId="234" priority="236" operator="containsText" text="biologia">
      <formula>NOT(ISERROR(SEARCH("biologia",G6)))</formula>
    </cfRule>
    <cfRule type="containsText" dxfId="233" priority="237" operator="containsText" text="angielski">
      <formula>NOT(ISERROR(SEARCH("angielski",G6)))</formula>
    </cfRule>
    <cfRule type="containsText" dxfId="232" priority="238" operator="containsText" text="historia">
      <formula>NOT(ISERROR(SEARCH("historia",G6)))</formula>
    </cfRule>
    <cfRule type="containsText" dxfId="231" priority="239" operator="containsText" text="matematyka">
      <formula>NOT(ISERROR(SEARCH("matematyka",G6)))</formula>
    </cfRule>
    <cfRule type="containsText" dxfId="230" priority="240" operator="containsText" text="polski">
      <formula>NOT(ISERROR(SEARCH("polski",G6)))</formula>
    </cfRule>
  </conditionalFormatting>
  <conditionalFormatting sqref="H6">
    <cfRule type="containsText" dxfId="229" priority="221" operator="containsText" text="PP">
      <formula>NOT(ISERROR(SEARCH("PP",H6)))</formula>
    </cfRule>
    <cfRule type="containsText" dxfId="228" priority="222" operator="containsText" text="fizyka">
      <formula>NOT(ISERROR(SEARCH("fizyka",H6)))</formula>
    </cfRule>
    <cfRule type="containsText" dxfId="227" priority="223" operator="containsText" text="chemia">
      <formula>NOT(ISERROR(SEARCH("chemia",H6)))</formula>
    </cfRule>
    <cfRule type="containsText" dxfId="226" priority="224" operator="containsText" text="WOS">
      <formula>NOT(ISERROR(SEARCH("WOS",H6)))</formula>
    </cfRule>
    <cfRule type="containsText" dxfId="225" priority="225" operator="containsText" text="geografia">
      <formula>NOT(ISERROR(SEARCH("geografia",H6)))</formula>
    </cfRule>
    <cfRule type="containsText" dxfId="224" priority="226" operator="containsText" text="biologia">
      <formula>NOT(ISERROR(SEARCH("biologia",H6)))</formula>
    </cfRule>
    <cfRule type="containsText" dxfId="223" priority="227" operator="containsText" text="angielski">
      <formula>NOT(ISERROR(SEARCH("angielski",H6)))</formula>
    </cfRule>
    <cfRule type="containsText" dxfId="222" priority="228" operator="containsText" text="historia">
      <formula>NOT(ISERROR(SEARCH("historia",H6)))</formula>
    </cfRule>
    <cfRule type="containsText" dxfId="221" priority="229" operator="containsText" text="matematyka">
      <formula>NOT(ISERROR(SEARCH("matematyka",H6)))</formula>
    </cfRule>
    <cfRule type="containsText" dxfId="220" priority="230" operator="containsText" text="polski">
      <formula>NOT(ISERROR(SEARCH("polski",H6)))</formula>
    </cfRule>
  </conditionalFormatting>
  <conditionalFormatting sqref="I6">
    <cfRule type="containsText" dxfId="219" priority="211" operator="containsText" text="PP">
      <formula>NOT(ISERROR(SEARCH("PP",I6)))</formula>
    </cfRule>
    <cfRule type="containsText" dxfId="218" priority="212" operator="containsText" text="fizyka">
      <formula>NOT(ISERROR(SEARCH("fizyka",I6)))</formula>
    </cfRule>
    <cfRule type="containsText" dxfId="217" priority="213" operator="containsText" text="chemia">
      <formula>NOT(ISERROR(SEARCH("chemia",I6)))</formula>
    </cfRule>
    <cfRule type="containsText" dxfId="216" priority="214" operator="containsText" text="WOS">
      <formula>NOT(ISERROR(SEARCH("WOS",I6)))</formula>
    </cfRule>
    <cfRule type="containsText" dxfId="215" priority="215" operator="containsText" text="geografia">
      <formula>NOT(ISERROR(SEARCH("geografia",I6)))</formula>
    </cfRule>
    <cfRule type="containsText" dxfId="214" priority="216" operator="containsText" text="biologia">
      <formula>NOT(ISERROR(SEARCH("biologia",I6)))</formula>
    </cfRule>
    <cfRule type="containsText" dxfId="213" priority="217" operator="containsText" text="angielski">
      <formula>NOT(ISERROR(SEARCH("angielski",I6)))</formula>
    </cfRule>
    <cfRule type="containsText" dxfId="212" priority="218" operator="containsText" text="historia">
      <formula>NOT(ISERROR(SEARCH("historia",I6)))</formula>
    </cfRule>
    <cfRule type="containsText" dxfId="211" priority="219" operator="containsText" text="matematyka">
      <formula>NOT(ISERROR(SEARCH("matematyka",I6)))</formula>
    </cfRule>
    <cfRule type="containsText" dxfId="210" priority="220" operator="containsText" text="polski">
      <formula>NOT(ISERROR(SEARCH("polski",I6)))</formula>
    </cfRule>
  </conditionalFormatting>
  <conditionalFormatting sqref="J6">
    <cfRule type="containsText" dxfId="199" priority="191" operator="containsText" text="PP">
      <formula>NOT(ISERROR(SEARCH("PP",J6)))</formula>
    </cfRule>
    <cfRule type="containsText" dxfId="198" priority="192" operator="containsText" text="fizyka">
      <formula>NOT(ISERROR(SEARCH("fizyka",J6)))</formula>
    </cfRule>
    <cfRule type="containsText" dxfId="197" priority="193" operator="containsText" text="chemia">
      <formula>NOT(ISERROR(SEARCH("chemia",J6)))</formula>
    </cfRule>
    <cfRule type="containsText" dxfId="196" priority="194" operator="containsText" text="WOS">
      <formula>NOT(ISERROR(SEARCH("WOS",J6)))</formula>
    </cfRule>
    <cfRule type="containsText" dxfId="195" priority="195" operator="containsText" text="geografia">
      <formula>NOT(ISERROR(SEARCH("geografia",J6)))</formula>
    </cfRule>
    <cfRule type="containsText" dxfId="194" priority="196" operator="containsText" text="biologia">
      <formula>NOT(ISERROR(SEARCH("biologia",J6)))</formula>
    </cfRule>
    <cfRule type="containsText" dxfId="193" priority="197" operator="containsText" text="angielski">
      <formula>NOT(ISERROR(SEARCH("angielski",J6)))</formula>
    </cfRule>
    <cfRule type="containsText" dxfId="192" priority="198" operator="containsText" text="historia">
      <formula>NOT(ISERROR(SEARCH("historia",J6)))</formula>
    </cfRule>
    <cfRule type="containsText" dxfId="191" priority="199" operator="containsText" text="matematyka">
      <formula>NOT(ISERROR(SEARCH("matematyka",J6)))</formula>
    </cfRule>
    <cfRule type="containsText" dxfId="190" priority="200" operator="containsText" text="polski">
      <formula>NOT(ISERROR(SEARCH("polski",J6)))</formula>
    </cfRule>
  </conditionalFormatting>
  <conditionalFormatting sqref="D7">
    <cfRule type="containsText" dxfId="189" priority="181" operator="containsText" text="PP">
      <formula>NOT(ISERROR(SEARCH("PP",D7)))</formula>
    </cfRule>
    <cfRule type="containsText" dxfId="188" priority="182" operator="containsText" text="fizyka">
      <formula>NOT(ISERROR(SEARCH("fizyka",D7)))</formula>
    </cfRule>
    <cfRule type="containsText" dxfId="187" priority="183" operator="containsText" text="chemia">
      <formula>NOT(ISERROR(SEARCH("chemia",D7)))</formula>
    </cfRule>
    <cfRule type="containsText" dxfId="186" priority="184" operator="containsText" text="WOS">
      <formula>NOT(ISERROR(SEARCH("WOS",D7)))</formula>
    </cfRule>
    <cfRule type="containsText" dxfId="185" priority="185" operator="containsText" text="geografia">
      <formula>NOT(ISERROR(SEARCH("geografia",D7)))</formula>
    </cfRule>
    <cfRule type="containsText" dxfId="184" priority="186" operator="containsText" text="biologia">
      <formula>NOT(ISERROR(SEARCH("biologia",D7)))</formula>
    </cfRule>
    <cfRule type="containsText" dxfId="183" priority="187" operator="containsText" text="angielski">
      <formula>NOT(ISERROR(SEARCH("angielski",D7)))</formula>
    </cfRule>
    <cfRule type="containsText" dxfId="182" priority="188" operator="containsText" text="historia">
      <formula>NOT(ISERROR(SEARCH("historia",D7)))</formula>
    </cfRule>
    <cfRule type="containsText" dxfId="181" priority="189" operator="containsText" text="matematyka">
      <formula>NOT(ISERROR(SEARCH("matematyka",D7)))</formula>
    </cfRule>
    <cfRule type="containsText" dxfId="180" priority="190" operator="containsText" text="polski">
      <formula>NOT(ISERROR(SEARCH("polski",D7)))</formula>
    </cfRule>
  </conditionalFormatting>
  <conditionalFormatting sqref="H13">
    <cfRule type="containsText" dxfId="179" priority="171" operator="containsText" text="PP">
      <formula>NOT(ISERROR(SEARCH("PP",H13)))</formula>
    </cfRule>
    <cfRule type="containsText" dxfId="178" priority="172" operator="containsText" text="fizyka">
      <formula>NOT(ISERROR(SEARCH("fizyka",H13)))</formula>
    </cfRule>
    <cfRule type="containsText" dxfId="177" priority="173" operator="containsText" text="chemia">
      <formula>NOT(ISERROR(SEARCH("chemia",H13)))</formula>
    </cfRule>
    <cfRule type="containsText" dxfId="176" priority="174" operator="containsText" text="WOS">
      <formula>NOT(ISERROR(SEARCH("WOS",H13)))</formula>
    </cfRule>
    <cfRule type="containsText" dxfId="175" priority="175" operator="containsText" text="geografia">
      <formula>NOT(ISERROR(SEARCH("geografia",H13)))</formula>
    </cfRule>
    <cfRule type="containsText" dxfId="174" priority="176" operator="containsText" text="biologia">
      <formula>NOT(ISERROR(SEARCH("biologia",H13)))</formula>
    </cfRule>
    <cfRule type="containsText" dxfId="173" priority="177" operator="containsText" text="angielski">
      <formula>NOT(ISERROR(SEARCH("angielski",H13)))</formula>
    </cfRule>
    <cfRule type="containsText" dxfId="172" priority="178" operator="containsText" text="historia">
      <formula>NOT(ISERROR(SEARCH("historia",H13)))</formula>
    </cfRule>
    <cfRule type="containsText" dxfId="171" priority="179" operator="containsText" text="matematyka">
      <formula>NOT(ISERROR(SEARCH("matematyka",H13)))</formula>
    </cfRule>
    <cfRule type="containsText" dxfId="170" priority="180" operator="containsText" text="polski">
      <formula>NOT(ISERROR(SEARCH("polski",H13)))</formula>
    </cfRule>
  </conditionalFormatting>
  <conditionalFormatting sqref="I13">
    <cfRule type="containsText" dxfId="169" priority="161" operator="containsText" text="PP">
      <formula>NOT(ISERROR(SEARCH("PP",I13)))</formula>
    </cfRule>
    <cfRule type="containsText" dxfId="168" priority="162" operator="containsText" text="fizyka">
      <formula>NOT(ISERROR(SEARCH("fizyka",I13)))</formula>
    </cfRule>
    <cfRule type="containsText" dxfId="167" priority="163" operator="containsText" text="chemia">
      <formula>NOT(ISERROR(SEARCH("chemia",I13)))</formula>
    </cfRule>
    <cfRule type="containsText" dxfId="166" priority="164" operator="containsText" text="WOS">
      <formula>NOT(ISERROR(SEARCH("WOS",I13)))</formula>
    </cfRule>
    <cfRule type="containsText" dxfId="165" priority="165" operator="containsText" text="geografia">
      <formula>NOT(ISERROR(SEARCH("geografia",I13)))</formula>
    </cfRule>
    <cfRule type="containsText" dxfId="164" priority="166" operator="containsText" text="biologia">
      <formula>NOT(ISERROR(SEARCH("biologia",I13)))</formula>
    </cfRule>
    <cfRule type="containsText" dxfId="163" priority="167" operator="containsText" text="angielski">
      <formula>NOT(ISERROR(SEARCH("angielski",I13)))</formula>
    </cfRule>
    <cfRule type="containsText" dxfId="162" priority="168" operator="containsText" text="historia">
      <formula>NOT(ISERROR(SEARCH("historia",I13)))</formula>
    </cfRule>
    <cfRule type="containsText" dxfId="161" priority="169" operator="containsText" text="matematyka">
      <formula>NOT(ISERROR(SEARCH("matematyka",I13)))</formula>
    </cfRule>
    <cfRule type="containsText" dxfId="160" priority="170" operator="containsText" text="polski">
      <formula>NOT(ISERROR(SEARCH("polski",I13)))</formula>
    </cfRule>
  </conditionalFormatting>
  <conditionalFormatting sqref="H14:I14">
    <cfRule type="containsText" dxfId="159" priority="151" operator="containsText" text="PP">
      <formula>NOT(ISERROR(SEARCH("PP",H14)))</formula>
    </cfRule>
    <cfRule type="containsText" dxfId="158" priority="152" operator="containsText" text="fizyka">
      <formula>NOT(ISERROR(SEARCH("fizyka",H14)))</formula>
    </cfRule>
    <cfRule type="containsText" dxfId="157" priority="153" operator="containsText" text="chemia">
      <formula>NOT(ISERROR(SEARCH("chemia",H14)))</formula>
    </cfRule>
    <cfRule type="containsText" dxfId="156" priority="154" operator="containsText" text="WOS">
      <formula>NOT(ISERROR(SEARCH("WOS",H14)))</formula>
    </cfRule>
    <cfRule type="containsText" dxfId="155" priority="155" operator="containsText" text="geografia">
      <formula>NOT(ISERROR(SEARCH("geografia",H14)))</formula>
    </cfRule>
    <cfRule type="containsText" dxfId="154" priority="156" operator="containsText" text="biologia">
      <formula>NOT(ISERROR(SEARCH("biologia",H14)))</formula>
    </cfRule>
    <cfRule type="containsText" dxfId="153" priority="157" operator="containsText" text="angielski">
      <formula>NOT(ISERROR(SEARCH("angielski",H14)))</formula>
    </cfRule>
    <cfRule type="containsText" dxfId="152" priority="158" operator="containsText" text="historia">
      <formula>NOT(ISERROR(SEARCH("historia",H14)))</formula>
    </cfRule>
    <cfRule type="containsText" dxfId="151" priority="159" operator="containsText" text="matematyka">
      <formula>NOT(ISERROR(SEARCH("matematyka",H14)))</formula>
    </cfRule>
    <cfRule type="containsText" dxfId="150" priority="160" operator="containsText" text="polski">
      <formula>NOT(ISERROR(SEARCH("polski",H14)))</formula>
    </cfRule>
  </conditionalFormatting>
  <conditionalFormatting sqref="D15:E15">
    <cfRule type="containsText" dxfId="149" priority="141" operator="containsText" text="PP">
      <formula>NOT(ISERROR(SEARCH("PP",D15)))</formula>
    </cfRule>
    <cfRule type="containsText" dxfId="148" priority="142" operator="containsText" text="fizyka">
      <formula>NOT(ISERROR(SEARCH("fizyka",D15)))</formula>
    </cfRule>
    <cfRule type="containsText" dxfId="147" priority="143" operator="containsText" text="chemia">
      <formula>NOT(ISERROR(SEARCH("chemia",D15)))</formula>
    </cfRule>
    <cfRule type="containsText" dxfId="146" priority="144" operator="containsText" text="WOS">
      <formula>NOT(ISERROR(SEARCH("WOS",D15)))</formula>
    </cfRule>
    <cfRule type="containsText" dxfId="145" priority="145" operator="containsText" text="geografia">
      <formula>NOT(ISERROR(SEARCH("geografia",D15)))</formula>
    </cfRule>
    <cfRule type="containsText" dxfId="144" priority="146" operator="containsText" text="biologia">
      <formula>NOT(ISERROR(SEARCH("biologia",D15)))</formula>
    </cfRule>
    <cfRule type="containsText" dxfId="143" priority="147" operator="containsText" text="angielski">
      <formula>NOT(ISERROR(SEARCH("angielski",D15)))</formula>
    </cfRule>
    <cfRule type="containsText" dxfId="142" priority="148" operator="containsText" text="historia">
      <formula>NOT(ISERROR(SEARCH("historia",D15)))</formula>
    </cfRule>
    <cfRule type="containsText" dxfId="141" priority="149" operator="containsText" text="matematyka">
      <formula>NOT(ISERROR(SEARCH("matematyka",D15)))</formula>
    </cfRule>
    <cfRule type="containsText" dxfId="140" priority="150" operator="containsText" text="polski">
      <formula>NOT(ISERROR(SEARCH("polski",D15)))</formula>
    </cfRule>
  </conditionalFormatting>
  <conditionalFormatting sqref="H15">
    <cfRule type="containsText" dxfId="139" priority="131" operator="containsText" text="PP">
      <formula>NOT(ISERROR(SEARCH("PP",H15)))</formula>
    </cfRule>
    <cfRule type="containsText" dxfId="138" priority="132" operator="containsText" text="fizyka">
      <formula>NOT(ISERROR(SEARCH("fizyka",H15)))</formula>
    </cfRule>
    <cfRule type="containsText" dxfId="137" priority="133" operator="containsText" text="chemia">
      <formula>NOT(ISERROR(SEARCH("chemia",H15)))</formula>
    </cfRule>
    <cfRule type="containsText" dxfId="136" priority="134" operator="containsText" text="WOS">
      <formula>NOT(ISERROR(SEARCH("WOS",H15)))</formula>
    </cfRule>
    <cfRule type="containsText" dxfId="135" priority="135" operator="containsText" text="geografia">
      <formula>NOT(ISERROR(SEARCH("geografia",H15)))</formula>
    </cfRule>
    <cfRule type="containsText" dxfId="134" priority="136" operator="containsText" text="biologia">
      <formula>NOT(ISERROR(SEARCH("biologia",H15)))</formula>
    </cfRule>
    <cfRule type="containsText" dxfId="133" priority="137" operator="containsText" text="angielski">
      <formula>NOT(ISERROR(SEARCH("angielski",H15)))</formula>
    </cfRule>
    <cfRule type="containsText" dxfId="132" priority="138" operator="containsText" text="historia">
      <formula>NOT(ISERROR(SEARCH("historia",H15)))</formula>
    </cfRule>
    <cfRule type="containsText" dxfId="131" priority="139" operator="containsText" text="matematyka">
      <formula>NOT(ISERROR(SEARCH("matematyka",H15)))</formula>
    </cfRule>
    <cfRule type="containsText" dxfId="130" priority="140" operator="containsText" text="polski">
      <formula>NOT(ISERROR(SEARCH("polski",H15)))</formula>
    </cfRule>
  </conditionalFormatting>
  <conditionalFormatting sqref="I15">
    <cfRule type="containsText" dxfId="129" priority="121" operator="containsText" text="PP">
      <formula>NOT(ISERROR(SEARCH("PP",I15)))</formula>
    </cfRule>
    <cfRule type="containsText" dxfId="128" priority="122" operator="containsText" text="fizyka">
      <formula>NOT(ISERROR(SEARCH("fizyka",I15)))</formula>
    </cfRule>
    <cfRule type="containsText" dxfId="127" priority="123" operator="containsText" text="chemia">
      <formula>NOT(ISERROR(SEARCH("chemia",I15)))</formula>
    </cfRule>
    <cfRule type="containsText" dxfId="126" priority="124" operator="containsText" text="WOS">
      <formula>NOT(ISERROR(SEARCH("WOS",I15)))</formula>
    </cfRule>
    <cfRule type="containsText" dxfId="125" priority="125" operator="containsText" text="geografia">
      <formula>NOT(ISERROR(SEARCH("geografia",I15)))</formula>
    </cfRule>
    <cfRule type="containsText" dxfId="124" priority="126" operator="containsText" text="biologia">
      <formula>NOT(ISERROR(SEARCH("biologia",I15)))</formula>
    </cfRule>
    <cfRule type="containsText" dxfId="123" priority="127" operator="containsText" text="angielski">
      <formula>NOT(ISERROR(SEARCH("angielski",I15)))</formula>
    </cfRule>
    <cfRule type="containsText" dxfId="122" priority="128" operator="containsText" text="historia">
      <formula>NOT(ISERROR(SEARCH("historia",I15)))</formula>
    </cfRule>
    <cfRule type="containsText" dxfId="121" priority="129" operator="containsText" text="matematyka">
      <formula>NOT(ISERROR(SEARCH("matematyka",I15)))</formula>
    </cfRule>
    <cfRule type="containsText" dxfId="120" priority="130" operator="containsText" text="polski">
      <formula>NOT(ISERROR(SEARCH("polski",I15)))</formula>
    </cfRule>
  </conditionalFormatting>
  <conditionalFormatting sqref="B16">
    <cfRule type="containsText" dxfId="119" priority="111" operator="containsText" text="PP">
      <formula>NOT(ISERROR(SEARCH("PP",B16)))</formula>
    </cfRule>
    <cfRule type="containsText" dxfId="118" priority="112" operator="containsText" text="fizyka">
      <formula>NOT(ISERROR(SEARCH("fizyka",B16)))</formula>
    </cfRule>
    <cfRule type="containsText" dxfId="117" priority="113" operator="containsText" text="chemia">
      <formula>NOT(ISERROR(SEARCH("chemia",B16)))</formula>
    </cfRule>
    <cfRule type="containsText" dxfId="116" priority="114" operator="containsText" text="WOS">
      <formula>NOT(ISERROR(SEARCH("WOS",B16)))</formula>
    </cfRule>
    <cfRule type="containsText" dxfId="115" priority="115" operator="containsText" text="geografia">
      <formula>NOT(ISERROR(SEARCH("geografia",B16)))</formula>
    </cfRule>
    <cfRule type="containsText" dxfId="114" priority="116" operator="containsText" text="biologia">
      <formula>NOT(ISERROR(SEARCH("biologia",B16)))</formula>
    </cfRule>
    <cfRule type="containsText" dxfId="113" priority="117" operator="containsText" text="angielski">
      <formula>NOT(ISERROR(SEARCH("angielski",B16)))</formula>
    </cfRule>
    <cfRule type="containsText" dxfId="112" priority="118" operator="containsText" text="historia">
      <formula>NOT(ISERROR(SEARCH("historia",B16)))</formula>
    </cfRule>
    <cfRule type="containsText" dxfId="111" priority="119" operator="containsText" text="matematyka">
      <formula>NOT(ISERROR(SEARCH("matematyka",B16)))</formula>
    </cfRule>
    <cfRule type="containsText" dxfId="110" priority="120" operator="containsText" text="polski">
      <formula>NOT(ISERROR(SEARCH("polski",B16)))</formula>
    </cfRule>
  </conditionalFormatting>
  <conditionalFormatting sqref="C16">
    <cfRule type="containsText" dxfId="109" priority="101" operator="containsText" text="PP">
      <formula>NOT(ISERROR(SEARCH("PP",C16)))</formula>
    </cfRule>
    <cfRule type="containsText" dxfId="108" priority="102" operator="containsText" text="fizyka">
      <formula>NOT(ISERROR(SEARCH("fizyka",C16)))</formula>
    </cfRule>
    <cfRule type="containsText" dxfId="107" priority="103" operator="containsText" text="chemia">
      <formula>NOT(ISERROR(SEARCH("chemia",C16)))</formula>
    </cfRule>
    <cfRule type="containsText" dxfId="106" priority="104" operator="containsText" text="WOS">
      <formula>NOT(ISERROR(SEARCH("WOS",C16)))</formula>
    </cfRule>
    <cfRule type="containsText" dxfId="105" priority="105" operator="containsText" text="geografia">
      <formula>NOT(ISERROR(SEARCH("geografia",C16)))</formula>
    </cfRule>
    <cfRule type="containsText" dxfId="104" priority="106" operator="containsText" text="biologia">
      <formula>NOT(ISERROR(SEARCH("biologia",C16)))</formula>
    </cfRule>
    <cfRule type="containsText" dxfId="103" priority="107" operator="containsText" text="angielski">
      <formula>NOT(ISERROR(SEARCH("angielski",C16)))</formula>
    </cfRule>
    <cfRule type="containsText" dxfId="102" priority="108" operator="containsText" text="historia">
      <formula>NOT(ISERROR(SEARCH("historia",C16)))</formula>
    </cfRule>
    <cfRule type="containsText" dxfId="101" priority="109" operator="containsText" text="matematyka">
      <formula>NOT(ISERROR(SEARCH("matematyka",C16)))</formula>
    </cfRule>
    <cfRule type="containsText" dxfId="100" priority="110" operator="containsText" text="polski">
      <formula>NOT(ISERROR(SEARCH("polski",C16)))</formula>
    </cfRule>
  </conditionalFormatting>
  <conditionalFormatting sqref="D16">
    <cfRule type="containsText" dxfId="99" priority="91" operator="containsText" text="PP">
      <formula>NOT(ISERROR(SEARCH("PP",D16)))</formula>
    </cfRule>
    <cfRule type="containsText" dxfId="98" priority="92" operator="containsText" text="fizyka">
      <formula>NOT(ISERROR(SEARCH("fizyka",D16)))</formula>
    </cfRule>
    <cfRule type="containsText" dxfId="97" priority="93" operator="containsText" text="chemia">
      <formula>NOT(ISERROR(SEARCH("chemia",D16)))</formula>
    </cfRule>
    <cfRule type="containsText" dxfId="96" priority="94" operator="containsText" text="WOS">
      <formula>NOT(ISERROR(SEARCH("WOS",D16)))</formula>
    </cfRule>
    <cfRule type="containsText" dxfId="95" priority="95" operator="containsText" text="geografia">
      <formula>NOT(ISERROR(SEARCH("geografia",D16)))</formula>
    </cfRule>
    <cfRule type="containsText" dxfId="94" priority="96" operator="containsText" text="biologia">
      <formula>NOT(ISERROR(SEARCH("biologia",D16)))</formula>
    </cfRule>
    <cfRule type="containsText" dxfId="93" priority="97" operator="containsText" text="angielski">
      <formula>NOT(ISERROR(SEARCH("angielski",D16)))</formula>
    </cfRule>
    <cfRule type="containsText" dxfId="92" priority="98" operator="containsText" text="historia">
      <formula>NOT(ISERROR(SEARCH("historia",D16)))</formula>
    </cfRule>
    <cfRule type="containsText" dxfId="91" priority="99" operator="containsText" text="matematyka">
      <formula>NOT(ISERROR(SEARCH("matematyka",D16)))</formula>
    </cfRule>
    <cfRule type="containsText" dxfId="90" priority="100" operator="containsText" text="polski">
      <formula>NOT(ISERROR(SEARCH("polski",D16)))</formula>
    </cfRule>
  </conditionalFormatting>
  <conditionalFormatting sqref="E16">
    <cfRule type="containsText" dxfId="89" priority="81" operator="containsText" text="PP">
      <formula>NOT(ISERROR(SEARCH("PP",E16)))</formula>
    </cfRule>
    <cfRule type="containsText" dxfId="88" priority="82" operator="containsText" text="fizyka">
      <formula>NOT(ISERROR(SEARCH("fizyka",E16)))</formula>
    </cfRule>
    <cfRule type="containsText" dxfId="87" priority="83" operator="containsText" text="chemia">
      <formula>NOT(ISERROR(SEARCH("chemia",E16)))</formula>
    </cfRule>
    <cfRule type="containsText" dxfId="86" priority="84" operator="containsText" text="WOS">
      <formula>NOT(ISERROR(SEARCH("WOS",E16)))</formula>
    </cfRule>
    <cfRule type="containsText" dxfId="85" priority="85" operator="containsText" text="geografia">
      <formula>NOT(ISERROR(SEARCH("geografia",E16)))</formula>
    </cfRule>
    <cfRule type="containsText" dxfId="84" priority="86" operator="containsText" text="biologia">
      <formula>NOT(ISERROR(SEARCH("biologia",E16)))</formula>
    </cfRule>
    <cfRule type="containsText" dxfId="83" priority="87" operator="containsText" text="angielski">
      <formula>NOT(ISERROR(SEARCH("angielski",E16)))</formula>
    </cfRule>
    <cfRule type="containsText" dxfId="82" priority="88" operator="containsText" text="historia">
      <formula>NOT(ISERROR(SEARCH("historia",E16)))</formula>
    </cfRule>
    <cfRule type="containsText" dxfId="81" priority="89" operator="containsText" text="matematyka">
      <formula>NOT(ISERROR(SEARCH("matematyka",E16)))</formula>
    </cfRule>
    <cfRule type="containsText" dxfId="80" priority="90" operator="containsText" text="polski">
      <formula>NOT(ISERROR(SEARCH("polski",E16)))</formula>
    </cfRule>
  </conditionalFormatting>
  <conditionalFormatting sqref="F16">
    <cfRule type="containsText" dxfId="79" priority="71" operator="containsText" text="PP">
      <formula>NOT(ISERROR(SEARCH("PP",F16)))</formula>
    </cfRule>
    <cfRule type="containsText" dxfId="78" priority="72" operator="containsText" text="fizyka">
      <formula>NOT(ISERROR(SEARCH("fizyka",F16)))</formula>
    </cfRule>
    <cfRule type="containsText" dxfId="77" priority="73" operator="containsText" text="chemia">
      <formula>NOT(ISERROR(SEARCH("chemia",F16)))</formula>
    </cfRule>
    <cfRule type="containsText" dxfId="76" priority="74" operator="containsText" text="WOS">
      <formula>NOT(ISERROR(SEARCH("WOS",F16)))</formula>
    </cfRule>
    <cfRule type="containsText" dxfId="75" priority="75" operator="containsText" text="geografia">
      <formula>NOT(ISERROR(SEARCH("geografia",F16)))</formula>
    </cfRule>
    <cfRule type="containsText" dxfId="74" priority="76" operator="containsText" text="biologia">
      <formula>NOT(ISERROR(SEARCH("biologia",F16)))</formula>
    </cfRule>
    <cfRule type="containsText" dxfId="73" priority="77" operator="containsText" text="angielski">
      <formula>NOT(ISERROR(SEARCH("angielski",F16)))</formula>
    </cfRule>
    <cfRule type="containsText" dxfId="72" priority="78" operator="containsText" text="historia">
      <formula>NOT(ISERROR(SEARCH("historia",F16)))</formula>
    </cfRule>
    <cfRule type="containsText" dxfId="71" priority="79" operator="containsText" text="matematyka">
      <formula>NOT(ISERROR(SEARCH("matematyka",F16)))</formula>
    </cfRule>
    <cfRule type="containsText" dxfId="70" priority="80" operator="containsText" text="polski">
      <formula>NOT(ISERROR(SEARCH("polski",F16)))</formula>
    </cfRule>
  </conditionalFormatting>
  <conditionalFormatting sqref="G16">
    <cfRule type="containsText" dxfId="69" priority="61" operator="containsText" text="PP">
      <formula>NOT(ISERROR(SEARCH("PP",G16)))</formula>
    </cfRule>
    <cfRule type="containsText" dxfId="68" priority="62" operator="containsText" text="fizyka">
      <formula>NOT(ISERROR(SEARCH("fizyka",G16)))</formula>
    </cfRule>
    <cfRule type="containsText" dxfId="67" priority="63" operator="containsText" text="chemia">
      <formula>NOT(ISERROR(SEARCH("chemia",G16)))</formula>
    </cfRule>
    <cfRule type="containsText" dxfId="66" priority="64" operator="containsText" text="WOS">
      <formula>NOT(ISERROR(SEARCH("WOS",G16)))</formula>
    </cfRule>
    <cfRule type="containsText" dxfId="65" priority="65" operator="containsText" text="geografia">
      <formula>NOT(ISERROR(SEARCH("geografia",G16)))</formula>
    </cfRule>
    <cfRule type="containsText" dxfId="64" priority="66" operator="containsText" text="biologia">
      <formula>NOT(ISERROR(SEARCH("biologia",G16)))</formula>
    </cfRule>
    <cfRule type="containsText" dxfId="63" priority="67" operator="containsText" text="angielski">
      <formula>NOT(ISERROR(SEARCH("angielski",G16)))</formula>
    </cfRule>
    <cfRule type="containsText" dxfId="62" priority="68" operator="containsText" text="historia">
      <formula>NOT(ISERROR(SEARCH("historia",G16)))</formula>
    </cfRule>
    <cfRule type="containsText" dxfId="61" priority="69" operator="containsText" text="matematyka">
      <formula>NOT(ISERROR(SEARCH("matematyka",G16)))</formula>
    </cfRule>
    <cfRule type="containsText" dxfId="60" priority="70" operator="containsText" text="polski">
      <formula>NOT(ISERROR(SEARCH("polski",G16)))</formula>
    </cfRule>
  </conditionalFormatting>
  <conditionalFormatting sqref="B17">
    <cfRule type="containsText" dxfId="59" priority="51" operator="containsText" text="PP">
      <formula>NOT(ISERROR(SEARCH("PP",B17)))</formula>
    </cfRule>
    <cfRule type="containsText" dxfId="58" priority="52" operator="containsText" text="fizyka">
      <formula>NOT(ISERROR(SEARCH("fizyka",B17)))</formula>
    </cfRule>
    <cfRule type="containsText" dxfId="57" priority="53" operator="containsText" text="chemia">
      <formula>NOT(ISERROR(SEARCH("chemia",B17)))</formula>
    </cfRule>
    <cfRule type="containsText" dxfId="56" priority="54" operator="containsText" text="WOS">
      <formula>NOT(ISERROR(SEARCH("WOS",B17)))</formula>
    </cfRule>
    <cfRule type="containsText" dxfId="55" priority="55" operator="containsText" text="geografia">
      <formula>NOT(ISERROR(SEARCH("geografia",B17)))</formula>
    </cfRule>
    <cfRule type="containsText" dxfId="54" priority="56" operator="containsText" text="biologia">
      <formula>NOT(ISERROR(SEARCH("biologia",B17)))</formula>
    </cfRule>
    <cfRule type="containsText" dxfId="53" priority="57" operator="containsText" text="angielski">
      <formula>NOT(ISERROR(SEARCH("angielski",B17)))</formula>
    </cfRule>
    <cfRule type="containsText" dxfId="52" priority="58" operator="containsText" text="historia">
      <formula>NOT(ISERROR(SEARCH("historia",B17)))</formula>
    </cfRule>
    <cfRule type="containsText" dxfId="51" priority="59" operator="containsText" text="matematyka">
      <formula>NOT(ISERROR(SEARCH("matematyka",B17)))</formula>
    </cfRule>
    <cfRule type="containsText" dxfId="50" priority="60" operator="containsText" text="polski">
      <formula>NOT(ISERROR(SEARCH("polski",B17)))</formula>
    </cfRule>
  </conditionalFormatting>
  <conditionalFormatting sqref="C17">
    <cfRule type="containsText" dxfId="49" priority="41" operator="containsText" text="PP">
      <formula>NOT(ISERROR(SEARCH("PP",C17)))</formula>
    </cfRule>
    <cfRule type="containsText" dxfId="48" priority="42" operator="containsText" text="fizyka">
      <formula>NOT(ISERROR(SEARCH("fizyka",C17)))</formula>
    </cfRule>
    <cfRule type="containsText" dxfId="47" priority="43" operator="containsText" text="chemia">
      <formula>NOT(ISERROR(SEARCH("chemia",C17)))</formula>
    </cfRule>
    <cfRule type="containsText" dxfId="46" priority="44" operator="containsText" text="WOS">
      <formula>NOT(ISERROR(SEARCH("WOS",C17)))</formula>
    </cfRule>
    <cfRule type="containsText" dxfId="45" priority="45" operator="containsText" text="geografia">
      <formula>NOT(ISERROR(SEARCH("geografia",C17)))</formula>
    </cfRule>
    <cfRule type="containsText" dxfId="44" priority="46" operator="containsText" text="biologia">
      <formula>NOT(ISERROR(SEARCH("biologia",C17)))</formula>
    </cfRule>
    <cfRule type="containsText" dxfId="43" priority="47" operator="containsText" text="angielski">
      <formula>NOT(ISERROR(SEARCH("angielski",C17)))</formula>
    </cfRule>
    <cfRule type="containsText" dxfId="42" priority="48" operator="containsText" text="historia">
      <formula>NOT(ISERROR(SEARCH("historia",C17)))</formula>
    </cfRule>
    <cfRule type="containsText" dxfId="41" priority="49" operator="containsText" text="matematyka">
      <formula>NOT(ISERROR(SEARCH("matematyka",C17)))</formula>
    </cfRule>
    <cfRule type="containsText" dxfId="40" priority="50" operator="containsText" text="polski">
      <formula>NOT(ISERROR(SEARCH("polski",C17)))</formula>
    </cfRule>
  </conditionalFormatting>
  <conditionalFormatting sqref="D17">
    <cfRule type="containsText" dxfId="39" priority="31" operator="containsText" text="PP">
      <formula>NOT(ISERROR(SEARCH("PP",D17)))</formula>
    </cfRule>
    <cfRule type="containsText" dxfId="38" priority="32" operator="containsText" text="fizyka">
      <formula>NOT(ISERROR(SEARCH("fizyka",D17)))</formula>
    </cfRule>
    <cfRule type="containsText" dxfId="37" priority="33" operator="containsText" text="chemia">
      <formula>NOT(ISERROR(SEARCH("chemia",D17)))</formula>
    </cfRule>
    <cfRule type="containsText" dxfId="36" priority="34" operator="containsText" text="WOS">
      <formula>NOT(ISERROR(SEARCH("WOS",D17)))</formula>
    </cfRule>
    <cfRule type="containsText" dxfId="35" priority="35" operator="containsText" text="geografia">
      <formula>NOT(ISERROR(SEARCH("geografia",D17)))</formula>
    </cfRule>
    <cfRule type="containsText" dxfId="34" priority="36" operator="containsText" text="biologia">
      <formula>NOT(ISERROR(SEARCH("biologia",D17)))</formula>
    </cfRule>
    <cfRule type="containsText" dxfId="33" priority="37" operator="containsText" text="angielski">
      <formula>NOT(ISERROR(SEARCH("angielski",D17)))</formula>
    </cfRule>
    <cfRule type="containsText" dxfId="32" priority="38" operator="containsText" text="historia">
      <formula>NOT(ISERROR(SEARCH("historia",D17)))</formula>
    </cfRule>
    <cfRule type="containsText" dxfId="31" priority="39" operator="containsText" text="matematyka">
      <formula>NOT(ISERROR(SEARCH("matematyka",D17)))</formula>
    </cfRule>
    <cfRule type="containsText" dxfId="30" priority="40" operator="containsText" text="polski">
      <formula>NOT(ISERROR(SEARCH("polski",D17)))</formula>
    </cfRule>
  </conditionalFormatting>
  <conditionalFormatting sqref="E17">
    <cfRule type="containsText" dxfId="29" priority="21" operator="containsText" text="PP">
      <formula>NOT(ISERROR(SEARCH("PP",E17)))</formula>
    </cfRule>
    <cfRule type="containsText" dxfId="28" priority="22" operator="containsText" text="fizyka">
      <formula>NOT(ISERROR(SEARCH("fizyka",E17)))</formula>
    </cfRule>
    <cfRule type="containsText" dxfId="27" priority="23" operator="containsText" text="chemia">
      <formula>NOT(ISERROR(SEARCH("chemia",E17)))</formula>
    </cfRule>
    <cfRule type="containsText" dxfId="26" priority="24" operator="containsText" text="WOS">
      <formula>NOT(ISERROR(SEARCH("WOS",E17)))</formula>
    </cfRule>
    <cfRule type="containsText" dxfId="25" priority="25" operator="containsText" text="geografia">
      <formula>NOT(ISERROR(SEARCH("geografia",E17)))</formula>
    </cfRule>
    <cfRule type="containsText" dxfId="24" priority="26" operator="containsText" text="biologia">
      <formula>NOT(ISERROR(SEARCH("biologia",E17)))</formula>
    </cfRule>
    <cfRule type="containsText" dxfId="23" priority="27" operator="containsText" text="angielski">
      <formula>NOT(ISERROR(SEARCH("angielski",E17)))</formula>
    </cfRule>
    <cfRule type="containsText" dxfId="22" priority="28" operator="containsText" text="historia">
      <formula>NOT(ISERROR(SEARCH("historia",E17)))</formula>
    </cfRule>
    <cfRule type="containsText" dxfId="21" priority="29" operator="containsText" text="matematyka">
      <formula>NOT(ISERROR(SEARCH("matematyka",E17)))</formula>
    </cfRule>
    <cfRule type="containsText" dxfId="20" priority="30" operator="containsText" text="polski">
      <formula>NOT(ISERROR(SEARCH("polski",E17)))</formula>
    </cfRule>
  </conditionalFormatting>
  <conditionalFormatting sqref="F17">
    <cfRule type="containsText" dxfId="19" priority="11" operator="containsText" text="PP">
      <formula>NOT(ISERROR(SEARCH("PP",F17)))</formula>
    </cfRule>
    <cfRule type="containsText" dxfId="18" priority="12" operator="containsText" text="fizyka">
      <formula>NOT(ISERROR(SEARCH("fizyka",F17)))</formula>
    </cfRule>
    <cfRule type="containsText" dxfId="17" priority="13" operator="containsText" text="chemia">
      <formula>NOT(ISERROR(SEARCH("chemia",F17)))</formula>
    </cfRule>
    <cfRule type="containsText" dxfId="16" priority="14" operator="containsText" text="WOS">
      <formula>NOT(ISERROR(SEARCH("WOS",F17)))</formula>
    </cfRule>
    <cfRule type="containsText" dxfId="15" priority="15" operator="containsText" text="geografia">
      <formula>NOT(ISERROR(SEARCH("geografia",F17)))</formula>
    </cfRule>
    <cfRule type="containsText" dxfId="14" priority="16" operator="containsText" text="biologia">
      <formula>NOT(ISERROR(SEARCH("biologia",F17)))</formula>
    </cfRule>
    <cfRule type="containsText" dxfId="13" priority="17" operator="containsText" text="angielski">
      <formula>NOT(ISERROR(SEARCH("angielski",F17)))</formula>
    </cfRule>
    <cfRule type="containsText" dxfId="12" priority="18" operator="containsText" text="historia">
      <formula>NOT(ISERROR(SEARCH("historia",F17)))</formula>
    </cfRule>
    <cfRule type="containsText" dxfId="11" priority="19" operator="containsText" text="matematyka">
      <formula>NOT(ISERROR(SEARCH("matematyka",F17)))</formula>
    </cfRule>
    <cfRule type="containsText" dxfId="10" priority="20" operator="containsText" text="polski">
      <formula>NOT(ISERROR(SEARCH("polski",F17)))</formula>
    </cfRule>
  </conditionalFormatting>
  <conditionalFormatting sqref="G17">
    <cfRule type="containsText" dxfId="9" priority="1" operator="containsText" text="PP">
      <formula>NOT(ISERROR(SEARCH("PP",G17)))</formula>
    </cfRule>
    <cfRule type="containsText" dxfId="8" priority="2" operator="containsText" text="fizyka">
      <formula>NOT(ISERROR(SEARCH("fizyka",G17)))</formula>
    </cfRule>
    <cfRule type="containsText" dxfId="7" priority="3" operator="containsText" text="chemia">
      <formula>NOT(ISERROR(SEARCH("chemia",G17)))</formula>
    </cfRule>
    <cfRule type="containsText" dxfId="6" priority="4" operator="containsText" text="WOS">
      <formula>NOT(ISERROR(SEARCH("WOS",G17)))</formula>
    </cfRule>
    <cfRule type="containsText" dxfId="5" priority="5" operator="containsText" text="geografia">
      <formula>NOT(ISERROR(SEARCH("geografia",G17)))</formula>
    </cfRule>
    <cfRule type="containsText" dxfId="4" priority="6" operator="containsText" text="biologia">
      <formula>NOT(ISERROR(SEARCH("biologia",G17)))</formula>
    </cfRule>
    <cfRule type="containsText" dxfId="3" priority="7" operator="containsText" text="angielski">
      <formula>NOT(ISERROR(SEARCH("angielski",G17)))</formula>
    </cfRule>
    <cfRule type="containsText" dxfId="2" priority="8" operator="containsText" text="historia">
      <formula>NOT(ISERROR(SEARCH("historia",G17)))</formula>
    </cfRule>
    <cfRule type="containsText" dxfId="1" priority="9" operator="containsText" text="matematyka">
      <formula>NOT(ISERROR(SEARCH("matematyka",G17)))</formula>
    </cfRule>
    <cfRule type="containsText" dxfId="0" priority="10" operator="containsText" text="polski">
      <formula>NOT(ISERROR(SEARCH("polski",G17)))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2021-01-13T13:03:39Z</cp:lastPrinted>
  <dcterms:created xsi:type="dcterms:W3CDTF">2020-03-31T12:25:51Z</dcterms:created>
  <dcterms:modified xsi:type="dcterms:W3CDTF">2021-03-08T11:13:24Z</dcterms:modified>
</cp:coreProperties>
</file>